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0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<sst xmlns="http://schemas.openxmlformats.org/spreadsheetml/2006/main" count="25" uniqueCount="25">
  <si>
    <t>配置清单</t>
  </si>
  <si>
    <t>序号</t>
  </si>
  <si>
    <t>产品说明</t>
  </si>
  <si>
    <t>数量</t>
  </si>
  <si>
    <t xml:space="preserve"> 30°内窥镜，直径 3mm，有效工作长度14cm，可高温高压消毒，集成光纤传输</t>
  </si>
  <si>
    <t>剥离子1，双端，长 20 cm</t>
  </si>
  <si>
    <t>剥离子2，双端，半锋利和钝形，分段，长20 cm</t>
  </si>
  <si>
    <t>镰状刀，尖头，长 19 cm.</t>
  </si>
  <si>
    <t>窦腔刮匙，长 19 cm ，长方形，小号</t>
  </si>
  <si>
    <t>触诊探针，双头，探察上颌窦口，长19 cm 球规格：直径1.2 mm，2.0 mm</t>
  </si>
  <si>
    <t>鼻粘膜咬切钳，直3 mm，工作长度 13cm，</t>
  </si>
  <si>
    <t>鼻粘膜切钳，有效工作长度 13cm，上向弯45 °，0号，3 mm</t>
  </si>
  <si>
    <t>鼻钳，直角，有效工作长度  13 cm</t>
  </si>
  <si>
    <t xml:space="preserve"> 45 ° 鼻钳，上翘45 °，有效工作长度  13 cm</t>
  </si>
  <si>
    <t>鼻窦咬除钳，有效工作长度  10 cm，上沿后切口.</t>
  </si>
  <si>
    <t>吸引管，标定标记 5 cm - 9 cm，有效工作长度 ：10 cm</t>
  </si>
  <si>
    <t>腔吸引管，钛制，MR兼容，长弧形，LUER锁，长12.5cm，外径3.0 mm</t>
  </si>
  <si>
    <t>KERRISON 咬骨钳，硬性，上翘40 °，非贯穿切割，规格为2 mm，有效工作长度 17 cm。</t>
  </si>
  <si>
    <t>窦腔开口钳，用于蝶骨和筛骨的环状切开，有效工作长度 18 cm，直径3.5 mm</t>
  </si>
  <si>
    <t>反上颌窦抓钳，大弯，向下弯曲115°，活动颚向后开口可达140°，有效工作长度  10 cm</t>
  </si>
  <si>
    <t>鼻剪，轻便，切刃长度10 mm，锯齿状，直角，有效工作长度  11mm</t>
  </si>
  <si>
    <t>耳钳，超精细型，锯齿状1*4.5mm，工作长度8cm</t>
  </si>
  <si>
    <t>耳钳，极细型，椭圆形凹陷钳口， 弯向上,0.9mm，工作长度8cm</t>
  </si>
  <si>
    <t>耳钳，极细型，椭圆形凹陷钳口,0.9mm，工作长度8cm</t>
  </si>
  <si>
    <t>钢丝闭合钳，钳口尺寸0.6*3.5mm，工作长度8cm</t>
  </si>
</sst>
</file>

<file path=xl/styles.xml><?xml version="1.0" encoding="utf-8"?>
<styleSheet xmlns="http://schemas.openxmlformats.org/spreadsheetml/2006/main">
  <numFmts count="2">
    <numFmt numFmtId="178" formatCode="_-* #,##0.00\ _€_-;\-* #,##0.00\ _€_-;_-* &quot;-&quot;??\ _€_-;_-@_-"/>
    <numFmt numFmtId="179" formatCode="#,##0.00_ "/>
  </numFmts>
  <fonts count="8">
    <font>
      <sz val="11"/>
      <color theme="1"/>
      <name val="宋体"/>
      <charset val="134"/>
      <scheme val="minor"/>
    </font>
    <font>
      <sz val="12"/>
      <name val="宋体"/>
      <charset val="134"/>
    </font>
    <font>
      <b/>
      <sz val="10"/>
      <name val="Microsoft YaHei"/>
      <charset val="134"/>
    </font>
    <font>
      <b/>
      <sz val="11"/>
      <name val="Microsoft YaHei"/>
      <charset val="134"/>
    </font>
    <font>
      <sz val="10"/>
      <name val="Microsoft YaHei"/>
      <charset val="134"/>
    </font>
    <font>
      <sz val="10"/>
      <color indexed="8"/>
      <name val="Microsoft YaHei"/>
      <charset val="134"/>
    </font>
    <font>
      <sz val="10"/>
      <name val="Arial"/>
      <family val="2"/>
    </font>
    <font>
      <sz val="9"/>
      <name val="宋体"/>
      <family val="3"/>
      <charset val="134"/>
      <scheme val="minor"/>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7">
    <xf numFmtId="0" fontId="0" fillId="0" borderId="0"/>
    <xf numFmtId="178" fontId="6" fillId="0" borderId="0" applyFont="0" applyFill="0" applyBorder="0" applyAlignment="0" applyProtection="0"/>
    <xf numFmtId="0" fontId="1" fillId="0" borderId="0">
      <alignment vertical="center"/>
    </xf>
    <xf numFmtId="0" fontId="1" fillId="0" borderId="0">
      <alignment vertical="center"/>
    </xf>
    <xf numFmtId="178" fontId="6" fillId="0" borderId="0" applyFont="0" applyFill="0" applyBorder="0" applyAlignment="0" applyProtection="0"/>
    <xf numFmtId="0" fontId="6" fillId="0" borderId="0"/>
    <xf numFmtId="9" fontId="6" fillId="0" borderId="0" applyFont="0" applyFill="0" applyBorder="0" applyAlignment="0" applyProtection="0"/>
  </cellStyleXfs>
  <cellXfs count="11">
    <xf numFmtId="0" fontId="0" fillId="0" borderId="0" xfId="0"/>
    <xf numFmtId="0" fontId="1" fillId="0" borderId="0" xfId="3" applyFont="1" applyAlignment="1" applyProtection="1">
      <alignment horizontal="left" vertical="center"/>
      <protection locked="0"/>
    </xf>
    <xf numFmtId="0" fontId="1" fillId="0" borderId="0" xfId="3" applyFont="1" applyAlignment="1" applyProtection="1">
      <alignment vertical="center"/>
      <protection locked="0"/>
    </xf>
    <xf numFmtId="179" fontId="1" fillId="0" borderId="0" xfId="3" applyNumberFormat="1" applyFont="1" applyAlignment="1" applyProtection="1">
      <alignment vertical="center"/>
      <protection locked="0"/>
    </xf>
    <xf numFmtId="0" fontId="2" fillId="0" borderId="0" xfId="3" applyFont="1" applyBorder="1" applyAlignment="1" applyProtection="1">
      <alignment horizontal="center" vertical="center" wrapText="1"/>
    </xf>
    <xf numFmtId="0" fontId="2" fillId="0" borderId="0" xfId="3" applyFont="1" applyBorder="1" applyAlignment="1" applyProtection="1">
      <alignment horizontal="left" vertical="center" wrapText="1"/>
    </xf>
    <xf numFmtId="0" fontId="3" fillId="0" borderId="1" xfId="3" applyFont="1" applyFill="1" applyBorder="1" applyAlignment="1" applyProtection="1">
      <alignment horizontal="center" vertical="center" wrapText="1"/>
    </xf>
    <xf numFmtId="0" fontId="4" fillId="0" borderId="1" xfId="3" applyFont="1" applyBorder="1" applyAlignment="1" applyProtection="1">
      <alignment horizontal="center" vertical="center" wrapText="1"/>
    </xf>
    <xf numFmtId="0" fontId="4" fillId="0" borderId="1" xfId="3" applyFont="1" applyBorder="1" applyAlignment="1" applyProtection="1">
      <alignment horizontal="left" vertical="center" wrapText="1"/>
    </xf>
    <xf numFmtId="0" fontId="5" fillId="0" borderId="1" xfId="2" applyFont="1" applyFill="1" applyBorder="1" applyAlignment="1" applyProtection="1">
      <alignment horizontal="center" vertical="center" wrapText="1"/>
      <protection locked="0"/>
    </xf>
    <xf numFmtId="0" fontId="4" fillId="0" borderId="1" xfId="3" applyFont="1" applyBorder="1" applyAlignment="1" applyProtection="1">
      <alignment horizontal="left" vertical="center" wrapText="1"/>
      <protection locked="0"/>
    </xf>
  </cellXfs>
  <cellStyles count="7">
    <cellStyle name="Comma 3" xfId="1"/>
    <cellStyle name="Normal 4" xfId="5"/>
    <cellStyle name="Normal_K-0000 Quote" xfId="3"/>
    <cellStyle name="Normal_K-0000 Quote_Price Quote-V4.216" xfId="2"/>
    <cellStyle name="Percent 2" xfId="6"/>
    <cellStyle name="常规" xfId="0" builtinId="0"/>
    <cellStyle name="千位分隔 17"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UW23"/>
  <sheetViews>
    <sheetView tabSelected="1" topLeftCell="A16" workbookViewId="0">
      <selection activeCell="F12" sqref="F12"/>
    </sheetView>
  </sheetViews>
  <sheetFormatPr defaultColWidth="9.125" defaultRowHeight="18" customHeight="1"/>
  <cols>
    <col min="1" max="1" width="13.875" style="1" customWidth="1"/>
    <col min="2" max="2" width="50.625" style="2" customWidth="1"/>
    <col min="3" max="3" width="9" style="3" customWidth="1"/>
    <col min="4" max="226" width="9.125" style="2"/>
    <col min="227" max="227" width="6.75" style="2" customWidth="1"/>
    <col min="228" max="228" width="16" style="2" customWidth="1"/>
    <col min="229" max="229" width="39.75" style="2" customWidth="1"/>
    <col min="230" max="230" width="13.75" style="2" customWidth="1"/>
    <col min="231" max="231" width="8" style="2" customWidth="1"/>
    <col min="232" max="232" width="14.25" style="2" customWidth="1"/>
    <col min="233" max="233" width="1.75" style="2" customWidth="1"/>
    <col min="234" max="234" width="9.375" style="2" customWidth="1"/>
    <col min="235" max="235" width="5.75" style="2" customWidth="1"/>
    <col min="236" max="236" width="4.75" style="2" customWidth="1"/>
    <col min="237" max="237" width="7.375" style="2" customWidth="1"/>
    <col min="238" max="238" width="10.125" style="2" customWidth="1"/>
    <col min="239" max="239" width="11.75" style="2" customWidth="1"/>
    <col min="240" max="240" width="17" style="2" customWidth="1"/>
    <col min="241" max="241" width="24.875" style="2" customWidth="1"/>
    <col min="242" max="242" width="7.125" style="2" customWidth="1"/>
    <col min="243" max="245" width="9.125" style="2" hidden="1" customWidth="1"/>
    <col min="246" max="246" width="7.75" style="2" customWidth="1"/>
    <col min="247" max="247" width="6.875" style="2" customWidth="1"/>
    <col min="248" max="248" width="1.125" style="2" customWidth="1"/>
    <col min="249" max="482" width="9.125" style="2"/>
    <col min="483" max="483" width="6.75" style="2" customWidth="1"/>
    <col min="484" max="484" width="16" style="2" customWidth="1"/>
    <col min="485" max="485" width="39.75" style="2" customWidth="1"/>
    <col min="486" max="486" width="13.75" style="2" customWidth="1"/>
    <col min="487" max="487" width="8" style="2" customWidth="1"/>
    <col min="488" max="488" width="14.25" style="2" customWidth="1"/>
    <col min="489" max="489" width="1.75" style="2" customWidth="1"/>
    <col min="490" max="490" width="9.375" style="2" customWidth="1"/>
    <col min="491" max="491" width="5.75" style="2" customWidth="1"/>
    <col min="492" max="492" width="4.75" style="2" customWidth="1"/>
    <col min="493" max="493" width="7.375" style="2" customWidth="1"/>
    <col min="494" max="494" width="10.125" style="2" customWidth="1"/>
    <col min="495" max="495" width="11.75" style="2" customWidth="1"/>
    <col min="496" max="496" width="17" style="2" customWidth="1"/>
    <col min="497" max="497" width="24.875" style="2" customWidth="1"/>
    <col min="498" max="498" width="7.125" style="2" customWidth="1"/>
    <col min="499" max="501" width="9.125" style="2" hidden="1" customWidth="1"/>
    <col min="502" max="502" width="7.75" style="2" customWidth="1"/>
    <col min="503" max="503" width="6.875" style="2" customWidth="1"/>
    <col min="504" max="504" width="1.125" style="2" customWidth="1"/>
    <col min="505" max="738" width="9.125" style="2"/>
    <col min="739" max="739" width="6.75" style="2" customWidth="1"/>
    <col min="740" max="740" width="16" style="2" customWidth="1"/>
    <col min="741" max="741" width="39.75" style="2" customWidth="1"/>
    <col min="742" max="742" width="13.75" style="2" customWidth="1"/>
    <col min="743" max="743" width="8" style="2" customWidth="1"/>
    <col min="744" max="744" width="14.25" style="2" customWidth="1"/>
    <col min="745" max="745" width="1.75" style="2" customWidth="1"/>
    <col min="746" max="746" width="9.375" style="2" customWidth="1"/>
    <col min="747" max="747" width="5.75" style="2" customWidth="1"/>
    <col min="748" max="748" width="4.75" style="2" customWidth="1"/>
    <col min="749" max="749" width="7.375" style="2" customWidth="1"/>
    <col min="750" max="750" width="10.125" style="2" customWidth="1"/>
    <col min="751" max="751" width="11.75" style="2" customWidth="1"/>
    <col min="752" max="752" width="17" style="2" customWidth="1"/>
    <col min="753" max="753" width="24.875" style="2" customWidth="1"/>
    <col min="754" max="754" width="7.125" style="2" customWidth="1"/>
    <col min="755" max="757" width="9.125" style="2" hidden="1" customWidth="1"/>
    <col min="758" max="758" width="7.75" style="2" customWidth="1"/>
    <col min="759" max="759" width="6.875" style="2" customWidth="1"/>
    <col min="760" max="760" width="1.125" style="2" customWidth="1"/>
    <col min="761" max="994" width="9.125" style="2"/>
    <col min="995" max="995" width="6.75" style="2" customWidth="1"/>
    <col min="996" max="996" width="16" style="2" customWidth="1"/>
    <col min="997" max="997" width="39.75" style="2" customWidth="1"/>
    <col min="998" max="998" width="13.75" style="2" customWidth="1"/>
    <col min="999" max="999" width="8" style="2" customWidth="1"/>
    <col min="1000" max="1000" width="14.25" style="2" customWidth="1"/>
    <col min="1001" max="1001" width="1.75" style="2" customWidth="1"/>
    <col min="1002" max="1002" width="9.375" style="2" customWidth="1"/>
    <col min="1003" max="1003" width="5.75" style="2" customWidth="1"/>
    <col min="1004" max="1004" width="4.75" style="2" customWidth="1"/>
    <col min="1005" max="1005" width="7.375" style="2" customWidth="1"/>
    <col min="1006" max="1006" width="10.125" style="2" customWidth="1"/>
    <col min="1007" max="1007" width="11.75" style="2" customWidth="1"/>
    <col min="1008" max="1008" width="17" style="2" customWidth="1"/>
    <col min="1009" max="1009" width="24.875" style="2" customWidth="1"/>
    <col min="1010" max="1010" width="7.125" style="2" customWidth="1"/>
    <col min="1011" max="1013" width="9.125" style="2" hidden="1" customWidth="1"/>
    <col min="1014" max="1014" width="7.75" style="2" customWidth="1"/>
    <col min="1015" max="1015" width="6.875" style="2" customWidth="1"/>
    <col min="1016" max="1016" width="1.125" style="2" customWidth="1"/>
    <col min="1017" max="1250" width="9.125" style="2"/>
    <col min="1251" max="1251" width="6.75" style="2" customWidth="1"/>
    <col min="1252" max="1252" width="16" style="2" customWidth="1"/>
    <col min="1253" max="1253" width="39.75" style="2" customWidth="1"/>
    <col min="1254" max="1254" width="13.75" style="2" customWidth="1"/>
    <col min="1255" max="1255" width="8" style="2" customWidth="1"/>
    <col min="1256" max="1256" width="14.25" style="2" customWidth="1"/>
    <col min="1257" max="1257" width="1.75" style="2" customWidth="1"/>
    <col min="1258" max="1258" width="9.375" style="2" customWidth="1"/>
    <col min="1259" max="1259" width="5.75" style="2" customWidth="1"/>
    <col min="1260" max="1260" width="4.75" style="2" customWidth="1"/>
    <col min="1261" max="1261" width="7.375" style="2" customWidth="1"/>
    <col min="1262" max="1262" width="10.125" style="2" customWidth="1"/>
    <col min="1263" max="1263" width="11.75" style="2" customWidth="1"/>
    <col min="1264" max="1264" width="17" style="2" customWidth="1"/>
    <col min="1265" max="1265" width="24.875" style="2" customWidth="1"/>
    <col min="1266" max="1266" width="7.125" style="2" customWidth="1"/>
    <col min="1267" max="1269" width="9.125" style="2" hidden="1" customWidth="1"/>
    <col min="1270" max="1270" width="7.75" style="2" customWidth="1"/>
    <col min="1271" max="1271" width="6.875" style="2" customWidth="1"/>
    <col min="1272" max="1272" width="1.125" style="2" customWidth="1"/>
    <col min="1273" max="1506" width="9.125" style="2"/>
    <col min="1507" max="1507" width="6.75" style="2" customWidth="1"/>
    <col min="1508" max="1508" width="16" style="2" customWidth="1"/>
    <col min="1509" max="1509" width="39.75" style="2" customWidth="1"/>
    <col min="1510" max="1510" width="13.75" style="2" customWidth="1"/>
    <col min="1511" max="1511" width="8" style="2" customWidth="1"/>
    <col min="1512" max="1512" width="14.25" style="2" customWidth="1"/>
    <col min="1513" max="1513" width="1.75" style="2" customWidth="1"/>
    <col min="1514" max="1514" width="9.375" style="2" customWidth="1"/>
    <col min="1515" max="1515" width="5.75" style="2" customWidth="1"/>
    <col min="1516" max="1516" width="4.75" style="2" customWidth="1"/>
    <col min="1517" max="1517" width="7.375" style="2" customWidth="1"/>
    <col min="1518" max="1518" width="10.125" style="2" customWidth="1"/>
    <col min="1519" max="1519" width="11.75" style="2" customWidth="1"/>
    <col min="1520" max="1520" width="17" style="2" customWidth="1"/>
    <col min="1521" max="1521" width="24.875" style="2" customWidth="1"/>
    <col min="1522" max="1522" width="7.125" style="2" customWidth="1"/>
    <col min="1523" max="1525" width="9.125" style="2" hidden="1" customWidth="1"/>
    <col min="1526" max="1526" width="7.75" style="2" customWidth="1"/>
    <col min="1527" max="1527" width="6.875" style="2" customWidth="1"/>
    <col min="1528" max="1528" width="1.125" style="2" customWidth="1"/>
    <col min="1529" max="1762" width="9.125" style="2"/>
    <col min="1763" max="1763" width="6.75" style="2" customWidth="1"/>
    <col min="1764" max="1764" width="16" style="2" customWidth="1"/>
    <col min="1765" max="1765" width="39.75" style="2" customWidth="1"/>
    <col min="1766" max="1766" width="13.75" style="2" customWidth="1"/>
    <col min="1767" max="1767" width="8" style="2" customWidth="1"/>
    <col min="1768" max="1768" width="14.25" style="2" customWidth="1"/>
    <col min="1769" max="1769" width="1.75" style="2" customWidth="1"/>
    <col min="1770" max="1770" width="9.375" style="2" customWidth="1"/>
    <col min="1771" max="1771" width="5.75" style="2" customWidth="1"/>
    <col min="1772" max="1772" width="4.75" style="2" customWidth="1"/>
    <col min="1773" max="1773" width="7.375" style="2" customWidth="1"/>
    <col min="1774" max="1774" width="10.125" style="2" customWidth="1"/>
    <col min="1775" max="1775" width="11.75" style="2" customWidth="1"/>
    <col min="1776" max="1776" width="17" style="2" customWidth="1"/>
    <col min="1777" max="1777" width="24.875" style="2" customWidth="1"/>
    <col min="1778" max="1778" width="7.125" style="2" customWidth="1"/>
    <col min="1779" max="1781" width="9.125" style="2" hidden="1" customWidth="1"/>
    <col min="1782" max="1782" width="7.75" style="2" customWidth="1"/>
    <col min="1783" max="1783" width="6.875" style="2" customWidth="1"/>
    <col min="1784" max="1784" width="1.125" style="2" customWidth="1"/>
    <col min="1785" max="2018" width="9.125" style="2"/>
    <col min="2019" max="2019" width="6.75" style="2" customWidth="1"/>
    <col min="2020" max="2020" width="16" style="2" customWidth="1"/>
    <col min="2021" max="2021" width="39.75" style="2" customWidth="1"/>
    <col min="2022" max="2022" width="13.75" style="2" customWidth="1"/>
    <col min="2023" max="2023" width="8" style="2" customWidth="1"/>
    <col min="2024" max="2024" width="14.25" style="2" customWidth="1"/>
    <col min="2025" max="2025" width="1.75" style="2" customWidth="1"/>
    <col min="2026" max="2026" width="9.375" style="2" customWidth="1"/>
    <col min="2027" max="2027" width="5.75" style="2" customWidth="1"/>
    <col min="2028" max="2028" width="4.75" style="2" customWidth="1"/>
    <col min="2029" max="2029" width="7.375" style="2" customWidth="1"/>
    <col min="2030" max="2030" width="10.125" style="2" customWidth="1"/>
    <col min="2031" max="2031" width="11.75" style="2" customWidth="1"/>
    <col min="2032" max="2032" width="17" style="2" customWidth="1"/>
    <col min="2033" max="2033" width="24.875" style="2" customWidth="1"/>
    <col min="2034" max="2034" width="7.125" style="2" customWidth="1"/>
    <col min="2035" max="2037" width="9.125" style="2" hidden="1" customWidth="1"/>
    <col min="2038" max="2038" width="7.75" style="2" customWidth="1"/>
    <col min="2039" max="2039" width="6.875" style="2" customWidth="1"/>
    <col min="2040" max="2040" width="1.125" style="2" customWidth="1"/>
    <col min="2041" max="2274" width="9.125" style="2"/>
    <col min="2275" max="2275" width="6.75" style="2" customWidth="1"/>
    <col min="2276" max="2276" width="16" style="2" customWidth="1"/>
    <col min="2277" max="2277" width="39.75" style="2" customWidth="1"/>
    <col min="2278" max="2278" width="13.75" style="2" customWidth="1"/>
    <col min="2279" max="2279" width="8" style="2" customWidth="1"/>
    <col min="2280" max="2280" width="14.25" style="2" customWidth="1"/>
    <col min="2281" max="2281" width="1.75" style="2" customWidth="1"/>
    <col min="2282" max="2282" width="9.375" style="2" customWidth="1"/>
    <col min="2283" max="2283" width="5.75" style="2" customWidth="1"/>
    <col min="2284" max="2284" width="4.75" style="2" customWidth="1"/>
    <col min="2285" max="2285" width="7.375" style="2" customWidth="1"/>
    <col min="2286" max="2286" width="10.125" style="2" customWidth="1"/>
    <col min="2287" max="2287" width="11.75" style="2" customWidth="1"/>
    <col min="2288" max="2288" width="17" style="2" customWidth="1"/>
    <col min="2289" max="2289" width="24.875" style="2" customWidth="1"/>
    <col min="2290" max="2290" width="7.125" style="2" customWidth="1"/>
    <col min="2291" max="2293" width="9.125" style="2" hidden="1" customWidth="1"/>
    <col min="2294" max="2294" width="7.75" style="2" customWidth="1"/>
    <col min="2295" max="2295" width="6.875" style="2" customWidth="1"/>
    <col min="2296" max="2296" width="1.125" style="2" customWidth="1"/>
    <col min="2297" max="2530" width="9.125" style="2"/>
    <col min="2531" max="2531" width="6.75" style="2" customWidth="1"/>
    <col min="2532" max="2532" width="16" style="2" customWidth="1"/>
    <col min="2533" max="2533" width="39.75" style="2" customWidth="1"/>
    <col min="2534" max="2534" width="13.75" style="2" customWidth="1"/>
    <col min="2535" max="2535" width="8" style="2" customWidth="1"/>
    <col min="2536" max="2536" width="14.25" style="2" customWidth="1"/>
    <col min="2537" max="2537" width="1.75" style="2" customWidth="1"/>
    <col min="2538" max="2538" width="9.375" style="2" customWidth="1"/>
    <col min="2539" max="2539" width="5.75" style="2" customWidth="1"/>
    <col min="2540" max="2540" width="4.75" style="2" customWidth="1"/>
    <col min="2541" max="2541" width="7.375" style="2" customWidth="1"/>
    <col min="2542" max="2542" width="10.125" style="2" customWidth="1"/>
    <col min="2543" max="2543" width="11.75" style="2" customWidth="1"/>
    <col min="2544" max="2544" width="17" style="2" customWidth="1"/>
    <col min="2545" max="2545" width="24.875" style="2" customWidth="1"/>
    <col min="2546" max="2546" width="7.125" style="2" customWidth="1"/>
    <col min="2547" max="2549" width="9.125" style="2" hidden="1" customWidth="1"/>
    <col min="2550" max="2550" width="7.75" style="2" customWidth="1"/>
    <col min="2551" max="2551" width="6.875" style="2" customWidth="1"/>
    <col min="2552" max="2552" width="1.125" style="2" customWidth="1"/>
    <col min="2553" max="2786" width="9.125" style="2"/>
    <col min="2787" max="2787" width="6.75" style="2" customWidth="1"/>
    <col min="2788" max="2788" width="16" style="2" customWidth="1"/>
    <col min="2789" max="2789" width="39.75" style="2" customWidth="1"/>
    <col min="2790" max="2790" width="13.75" style="2" customWidth="1"/>
    <col min="2791" max="2791" width="8" style="2" customWidth="1"/>
    <col min="2792" max="2792" width="14.25" style="2" customWidth="1"/>
    <col min="2793" max="2793" width="1.75" style="2" customWidth="1"/>
    <col min="2794" max="2794" width="9.375" style="2" customWidth="1"/>
    <col min="2795" max="2795" width="5.75" style="2" customWidth="1"/>
    <col min="2796" max="2796" width="4.75" style="2" customWidth="1"/>
    <col min="2797" max="2797" width="7.375" style="2" customWidth="1"/>
    <col min="2798" max="2798" width="10.125" style="2" customWidth="1"/>
    <col min="2799" max="2799" width="11.75" style="2" customWidth="1"/>
    <col min="2800" max="2800" width="17" style="2" customWidth="1"/>
    <col min="2801" max="2801" width="24.875" style="2" customWidth="1"/>
    <col min="2802" max="2802" width="7.125" style="2" customWidth="1"/>
    <col min="2803" max="2805" width="9.125" style="2" hidden="1" customWidth="1"/>
    <col min="2806" max="2806" width="7.75" style="2" customWidth="1"/>
    <col min="2807" max="2807" width="6.875" style="2" customWidth="1"/>
    <col min="2808" max="2808" width="1.125" style="2" customWidth="1"/>
    <col min="2809" max="3042" width="9.125" style="2"/>
    <col min="3043" max="3043" width="6.75" style="2" customWidth="1"/>
    <col min="3044" max="3044" width="16" style="2" customWidth="1"/>
    <col min="3045" max="3045" width="39.75" style="2" customWidth="1"/>
    <col min="3046" max="3046" width="13.75" style="2" customWidth="1"/>
    <col min="3047" max="3047" width="8" style="2" customWidth="1"/>
    <col min="3048" max="3048" width="14.25" style="2" customWidth="1"/>
    <col min="3049" max="3049" width="1.75" style="2" customWidth="1"/>
    <col min="3050" max="3050" width="9.375" style="2" customWidth="1"/>
    <col min="3051" max="3051" width="5.75" style="2" customWidth="1"/>
    <col min="3052" max="3052" width="4.75" style="2" customWidth="1"/>
    <col min="3053" max="3053" width="7.375" style="2" customWidth="1"/>
    <col min="3054" max="3054" width="10.125" style="2" customWidth="1"/>
    <col min="3055" max="3055" width="11.75" style="2" customWidth="1"/>
    <col min="3056" max="3056" width="17" style="2" customWidth="1"/>
    <col min="3057" max="3057" width="24.875" style="2" customWidth="1"/>
    <col min="3058" max="3058" width="7.125" style="2" customWidth="1"/>
    <col min="3059" max="3061" width="9.125" style="2" hidden="1" customWidth="1"/>
    <col min="3062" max="3062" width="7.75" style="2" customWidth="1"/>
    <col min="3063" max="3063" width="6.875" style="2" customWidth="1"/>
    <col min="3064" max="3064" width="1.125" style="2" customWidth="1"/>
    <col min="3065" max="3298" width="9.125" style="2"/>
    <col min="3299" max="3299" width="6.75" style="2" customWidth="1"/>
    <col min="3300" max="3300" width="16" style="2" customWidth="1"/>
    <col min="3301" max="3301" width="39.75" style="2" customWidth="1"/>
    <col min="3302" max="3302" width="13.75" style="2" customWidth="1"/>
    <col min="3303" max="3303" width="8" style="2" customWidth="1"/>
    <col min="3304" max="3304" width="14.25" style="2" customWidth="1"/>
    <col min="3305" max="3305" width="1.75" style="2" customWidth="1"/>
    <col min="3306" max="3306" width="9.375" style="2" customWidth="1"/>
    <col min="3307" max="3307" width="5.75" style="2" customWidth="1"/>
    <col min="3308" max="3308" width="4.75" style="2" customWidth="1"/>
    <col min="3309" max="3309" width="7.375" style="2" customWidth="1"/>
    <col min="3310" max="3310" width="10.125" style="2" customWidth="1"/>
    <col min="3311" max="3311" width="11.75" style="2" customWidth="1"/>
    <col min="3312" max="3312" width="17" style="2" customWidth="1"/>
    <col min="3313" max="3313" width="24.875" style="2" customWidth="1"/>
    <col min="3314" max="3314" width="7.125" style="2" customWidth="1"/>
    <col min="3315" max="3317" width="9.125" style="2" hidden="1" customWidth="1"/>
    <col min="3318" max="3318" width="7.75" style="2" customWidth="1"/>
    <col min="3319" max="3319" width="6.875" style="2" customWidth="1"/>
    <col min="3320" max="3320" width="1.125" style="2" customWidth="1"/>
    <col min="3321" max="3554" width="9.125" style="2"/>
    <col min="3555" max="3555" width="6.75" style="2" customWidth="1"/>
    <col min="3556" max="3556" width="16" style="2" customWidth="1"/>
    <col min="3557" max="3557" width="39.75" style="2" customWidth="1"/>
    <col min="3558" max="3558" width="13.75" style="2" customWidth="1"/>
    <col min="3559" max="3559" width="8" style="2" customWidth="1"/>
    <col min="3560" max="3560" width="14.25" style="2" customWidth="1"/>
    <col min="3561" max="3561" width="1.75" style="2" customWidth="1"/>
    <col min="3562" max="3562" width="9.375" style="2" customWidth="1"/>
    <col min="3563" max="3563" width="5.75" style="2" customWidth="1"/>
    <col min="3564" max="3564" width="4.75" style="2" customWidth="1"/>
    <col min="3565" max="3565" width="7.375" style="2" customWidth="1"/>
    <col min="3566" max="3566" width="10.125" style="2" customWidth="1"/>
    <col min="3567" max="3567" width="11.75" style="2" customWidth="1"/>
    <col min="3568" max="3568" width="17" style="2" customWidth="1"/>
    <col min="3569" max="3569" width="24.875" style="2" customWidth="1"/>
    <col min="3570" max="3570" width="7.125" style="2" customWidth="1"/>
    <col min="3571" max="3573" width="9.125" style="2" hidden="1" customWidth="1"/>
    <col min="3574" max="3574" width="7.75" style="2" customWidth="1"/>
    <col min="3575" max="3575" width="6.875" style="2" customWidth="1"/>
    <col min="3576" max="3576" width="1.125" style="2" customWidth="1"/>
    <col min="3577" max="3810" width="9.125" style="2"/>
    <col min="3811" max="3811" width="6.75" style="2" customWidth="1"/>
    <col min="3812" max="3812" width="16" style="2" customWidth="1"/>
    <col min="3813" max="3813" width="39.75" style="2" customWidth="1"/>
    <col min="3814" max="3814" width="13.75" style="2" customWidth="1"/>
    <col min="3815" max="3815" width="8" style="2" customWidth="1"/>
    <col min="3816" max="3816" width="14.25" style="2" customWidth="1"/>
    <col min="3817" max="3817" width="1.75" style="2" customWidth="1"/>
    <col min="3818" max="3818" width="9.375" style="2" customWidth="1"/>
    <col min="3819" max="3819" width="5.75" style="2" customWidth="1"/>
    <col min="3820" max="3820" width="4.75" style="2" customWidth="1"/>
    <col min="3821" max="3821" width="7.375" style="2" customWidth="1"/>
    <col min="3822" max="3822" width="10.125" style="2" customWidth="1"/>
    <col min="3823" max="3823" width="11.75" style="2" customWidth="1"/>
    <col min="3824" max="3824" width="17" style="2" customWidth="1"/>
    <col min="3825" max="3825" width="24.875" style="2" customWidth="1"/>
    <col min="3826" max="3826" width="7.125" style="2" customWidth="1"/>
    <col min="3827" max="3829" width="9.125" style="2" hidden="1" customWidth="1"/>
    <col min="3830" max="3830" width="7.75" style="2" customWidth="1"/>
    <col min="3831" max="3831" width="6.875" style="2" customWidth="1"/>
    <col min="3832" max="3832" width="1.125" style="2" customWidth="1"/>
    <col min="3833" max="4066" width="9.125" style="2"/>
    <col min="4067" max="4067" width="6.75" style="2" customWidth="1"/>
    <col min="4068" max="4068" width="16" style="2" customWidth="1"/>
    <col min="4069" max="4069" width="39.75" style="2" customWidth="1"/>
    <col min="4070" max="4070" width="13.75" style="2" customWidth="1"/>
    <col min="4071" max="4071" width="8" style="2" customWidth="1"/>
    <col min="4072" max="4072" width="14.25" style="2" customWidth="1"/>
    <col min="4073" max="4073" width="1.75" style="2" customWidth="1"/>
    <col min="4074" max="4074" width="9.375" style="2" customWidth="1"/>
    <col min="4075" max="4075" width="5.75" style="2" customWidth="1"/>
    <col min="4076" max="4076" width="4.75" style="2" customWidth="1"/>
    <col min="4077" max="4077" width="7.375" style="2" customWidth="1"/>
    <col min="4078" max="4078" width="10.125" style="2" customWidth="1"/>
    <col min="4079" max="4079" width="11.75" style="2" customWidth="1"/>
    <col min="4080" max="4080" width="17" style="2" customWidth="1"/>
    <col min="4081" max="4081" width="24.875" style="2" customWidth="1"/>
    <col min="4082" max="4082" width="7.125" style="2" customWidth="1"/>
    <col min="4083" max="4085" width="9.125" style="2" hidden="1" customWidth="1"/>
    <col min="4086" max="4086" width="7.75" style="2" customWidth="1"/>
    <col min="4087" max="4087" width="6.875" style="2" customWidth="1"/>
    <col min="4088" max="4088" width="1.125" style="2" customWidth="1"/>
    <col min="4089" max="4322" width="9.125" style="2"/>
    <col min="4323" max="4323" width="6.75" style="2" customWidth="1"/>
    <col min="4324" max="4324" width="16" style="2" customWidth="1"/>
    <col min="4325" max="4325" width="39.75" style="2" customWidth="1"/>
    <col min="4326" max="4326" width="13.75" style="2" customWidth="1"/>
    <col min="4327" max="4327" width="8" style="2" customWidth="1"/>
    <col min="4328" max="4328" width="14.25" style="2" customWidth="1"/>
    <col min="4329" max="4329" width="1.75" style="2" customWidth="1"/>
    <col min="4330" max="4330" width="9.375" style="2" customWidth="1"/>
    <col min="4331" max="4331" width="5.75" style="2" customWidth="1"/>
    <col min="4332" max="4332" width="4.75" style="2" customWidth="1"/>
    <col min="4333" max="4333" width="7.375" style="2" customWidth="1"/>
    <col min="4334" max="4334" width="10.125" style="2" customWidth="1"/>
    <col min="4335" max="4335" width="11.75" style="2" customWidth="1"/>
    <col min="4336" max="4336" width="17" style="2" customWidth="1"/>
    <col min="4337" max="4337" width="24.875" style="2" customWidth="1"/>
    <col min="4338" max="4338" width="7.125" style="2" customWidth="1"/>
    <col min="4339" max="4341" width="9.125" style="2" hidden="1" customWidth="1"/>
    <col min="4342" max="4342" width="7.75" style="2" customWidth="1"/>
    <col min="4343" max="4343" width="6.875" style="2" customWidth="1"/>
    <col min="4344" max="4344" width="1.125" style="2" customWidth="1"/>
    <col min="4345" max="4578" width="9.125" style="2"/>
    <col min="4579" max="4579" width="6.75" style="2" customWidth="1"/>
    <col min="4580" max="4580" width="16" style="2" customWidth="1"/>
    <col min="4581" max="4581" width="39.75" style="2" customWidth="1"/>
    <col min="4582" max="4582" width="13.75" style="2" customWidth="1"/>
    <col min="4583" max="4583" width="8" style="2" customWidth="1"/>
    <col min="4584" max="4584" width="14.25" style="2" customWidth="1"/>
    <col min="4585" max="4585" width="1.75" style="2" customWidth="1"/>
    <col min="4586" max="4586" width="9.375" style="2" customWidth="1"/>
    <col min="4587" max="4587" width="5.75" style="2" customWidth="1"/>
    <col min="4588" max="4588" width="4.75" style="2" customWidth="1"/>
    <col min="4589" max="4589" width="7.375" style="2" customWidth="1"/>
    <col min="4590" max="4590" width="10.125" style="2" customWidth="1"/>
    <col min="4591" max="4591" width="11.75" style="2" customWidth="1"/>
    <col min="4592" max="4592" width="17" style="2" customWidth="1"/>
    <col min="4593" max="4593" width="24.875" style="2" customWidth="1"/>
    <col min="4594" max="4594" width="7.125" style="2" customWidth="1"/>
    <col min="4595" max="4597" width="9.125" style="2" hidden="1" customWidth="1"/>
    <col min="4598" max="4598" width="7.75" style="2" customWidth="1"/>
    <col min="4599" max="4599" width="6.875" style="2" customWidth="1"/>
    <col min="4600" max="4600" width="1.125" style="2" customWidth="1"/>
    <col min="4601" max="4834" width="9.125" style="2"/>
    <col min="4835" max="4835" width="6.75" style="2" customWidth="1"/>
    <col min="4836" max="4836" width="16" style="2" customWidth="1"/>
    <col min="4837" max="4837" width="39.75" style="2" customWidth="1"/>
    <col min="4838" max="4838" width="13.75" style="2" customWidth="1"/>
    <col min="4839" max="4839" width="8" style="2" customWidth="1"/>
    <col min="4840" max="4840" width="14.25" style="2" customWidth="1"/>
    <col min="4841" max="4841" width="1.75" style="2" customWidth="1"/>
    <col min="4842" max="4842" width="9.375" style="2" customWidth="1"/>
    <col min="4843" max="4843" width="5.75" style="2" customWidth="1"/>
    <col min="4844" max="4844" width="4.75" style="2" customWidth="1"/>
    <col min="4845" max="4845" width="7.375" style="2" customWidth="1"/>
    <col min="4846" max="4846" width="10.125" style="2" customWidth="1"/>
    <col min="4847" max="4847" width="11.75" style="2" customWidth="1"/>
    <col min="4848" max="4848" width="17" style="2" customWidth="1"/>
    <col min="4849" max="4849" width="24.875" style="2" customWidth="1"/>
    <col min="4850" max="4850" width="7.125" style="2" customWidth="1"/>
    <col min="4851" max="4853" width="9.125" style="2" hidden="1" customWidth="1"/>
    <col min="4854" max="4854" width="7.75" style="2" customWidth="1"/>
    <col min="4855" max="4855" width="6.875" style="2" customWidth="1"/>
    <col min="4856" max="4856" width="1.125" style="2" customWidth="1"/>
    <col min="4857" max="5090" width="9.125" style="2"/>
    <col min="5091" max="5091" width="6.75" style="2" customWidth="1"/>
    <col min="5092" max="5092" width="16" style="2" customWidth="1"/>
    <col min="5093" max="5093" width="39.75" style="2" customWidth="1"/>
    <col min="5094" max="5094" width="13.75" style="2" customWidth="1"/>
    <col min="5095" max="5095" width="8" style="2" customWidth="1"/>
    <col min="5096" max="5096" width="14.25" style="2" customWidth="1"/>
    <col min="5097" max="5097" width="1.75" style="2" customWidth="1"/>
    <col min="5098" max="5098" width="9.375" style="2" customWidth="1"/>
    <col min="5099" max="5099" width="5.75" style="2" customWidth="1"/>
    <col min="5100" max="5100" width="4.75" style="2" customWidth="1"/>
    <col min="5101" max="5101" width="7.375" style="2" customWidth="1"/>
    <col min="5102" max="5102" width="10.125" style="2" customWidth="1"/>
    <col min="5103" max="5103" width="11.75" style="2" customWidth="1"/>
    <col min="5104" max="5104" width="17" style="2" customWidth="1"/>
    <col min="5105" max="5105" width="24.875" style="2" customWidth="1"/>
    <col min="5106" max="5106" width="7.125" style="2" customWidth="1"/>
    <col min="5107" max="5109" width="9.125" style="2" hidden="1" customWidth="1"/>
    <col min="5110" max="5110" width="7.75" style="2" customWidth="1"/>
    <col min="5111" max="5111" width="6.875" style="2" customWidth="1"/>
    <col min="5112" max="5112" width="1.125" style="2" customWidth="1"/>
    <col min="5113" max="5346" width="9.125" style="2"/>
    <col min="5347" max="5347" width="6.75" style="2" customWidth="1"/>
    <col min="5348" max="5348" width="16" style="2" customWidth="1"/>
    <col min="5349" max="5349" width="39.75" style="2" customWidth="1"/>
    <col min="5350" max="5350" width="13.75" style="2" customWidth="1"/>
    <col min="5351" max="5351" width="8" style="2" customWidth="1"/>
    <col min="5352" max="5352" width="14.25" style="2" customWidth="1"/>
    <col min="5353" max="5353" width="1.75" style="2" customWidth="1"/>
    <col min="5354" max="5354" width="9.375" style="2" customWidth="1"/>
    <col min="5355" max="5355" width="5.75" style="2" customWidth="1"/>
    <col min="5356" max="5356" width="4.75" style="2" customWidth="1"/>
    <col min="5357" max="5357" width="7.375" style="2" customWidth="1"/>
    <col min="5358" max="5358" width="10.125" style="2" customWidth="1"/>
    <col min="5359" max="5359" width="11.75" style="2" customWidth="1"/>
    <col min="5360" max="5360" width="17" style="2" customWidth="1"/>
    <col min="5361" max="5361" width="24.875" style="2" customWidth="1"/>
    <col min="5362" max="5362" width="7.125" style="2" customWidth="1"/>
    <col min="5363" max="5365" width="9.125" style="2" hidden="1" customWidth="1"/>
    <col min="5366" max="5366" width="7.75" style="2" customWidth="1"/>
    <col min="5367" max="5367" width="6.875" style="2" customWidth="1"/>
    <col min="5368" max="5368" width="1.125" style="2" customWidth="1"/>
    <col min="5369" max="5602" width="9.125" style="2"/>
    <col min="5603" max="5603" width="6.75" style="2" customWidth="1"/>
    <col min="5604" max="5604" width="16" style="2" customWidth="1"/>
    <col min="5605" max="5605" width="39.75" style="2" customWidth="1"/>
    <col min="5606" max="5606" width="13.75" style="2" customWidth="1"/>
    <col min="5607" max="5607" width="8" style="2" customWidth="1"/>
    <col min="5608" max="5608" width="14.25" style="2" customWidth="1"/>
    <col min="5609" max="5609" width="1.75" style="2" customWidth="1"/>
    <col min="5610" max="5610" width="9.375" style="2" customWidth="1"/>
    <col min="5611" max="5611" width="5.75" style="2" customWidth="1"/>
    <col min="5612" max="5612" width="4.75" style="2" customWidth="1"/>
    <col min="5613" max="5613" width="7.375" style="2" customWidth="1"/>
    <col min="5614" max="5614" width="10.125" style="2" customWidth="1"/>
    <col min="5615" max="5615" width="11.75" style="2" customWidth="1"/>
    <col min="5616" max="5616" width="17" style="2" customWidth="1"/>
    <col min="5617" max="5617" width="24.875" style="2" customWidth="1"/>
    <col min="5618" max="5618" width="7.125" style="2" customWidth="1"/>
    <col min="5619" max="5621" width="9.125" style="2" hidden="1" customWidth="1"/>
    <col min="5622" max="5622" width="7.75" style="2" customWidth="1"/>
    <col min="5623" max="5623" width="6.875" style="2" customWidth="1"/>
    <col min="5624" max="5624" width="1.125" style="2" customWidth="1"/>
    <col min="5625" max="5858" width="9.125" style="2"/>
    <col min="5859" max="5859" width="6.75" style="2" customWidth="1"/>
    <col min="5860" max="5860" width="16" style="2" customWidth="1"/>
    <col min="5861" max="5861" width="39.75" style="2" customWidth="1"/>
    <col min="5862" max="5862" width="13.75" style="2" customWidth="1"/>
    <col min="5863" max="5863" width="8" style="2" customWidth="1"/>
    <col min="5864" max="5864" width="14.25" style="2" customWidth="1"/>
    <col min="5865" max="5865" width="1.75" style="2" customWidth="1"/>
    <col min="5866" max="5866" width="9.375" style="2" customWidth="1"/>
    <col min="5867" max="5867" width="5.75" style="2" customWidth="1"/>
    <col min="5868" max="5868" width="4.75" style="2" customWidth="1"/>
    <col min="5869" max="5869" width="7.375" style="2" customWidth="1"/>
    <col min="5870" max="5870" width="10.125" style="2" customWidth="1"/>
    <col min="5871" max="5871" width="11.75" style="2" customWidth="1"/>
    <col min="5872" max="5872" width="17" style="2" customWidth="1"/>
    <col min="5873" max="5873" width="24.875" style="2" customWidth="1"/>
    <col min="5874" max="5874" width="7.125" style="2" customWidth="1"/>
    <col min="5875" max="5877" width="9.125" style="2" hidden="1" customWidth="1"/>
    <col min="5878" max="5878" width="7.75" style="2" customWidth="1"/>
    <col min="5879" max="5879" width="6.875" style="2" customWidth="1"/>
    <col min="5880" max="5880" width="1.125" style="2" customWidth="1"/>
    <col min="5881" max="6114" width="9.125" style="2"/>
    <col min="6115" max="6115" width="6.75" style="2" customWidth="1"/>
    <col min="6116" max="6116" width="16" style="2" customWidth="1"/>
    <col min="6117" max="6117" width="39.75" style="2" customWidth="1"/>
    <col min="6118" max="6118" width="13.75" style="2" customWidth="1"/>
    <col min="6119" max="6119" width="8" style="2" customWidth="1"/>
    <col min="6120" max="6120" width="14.25" style="2" customWidth="1"/>
    <col min="6121" max="6121" width="1.75" style="2" customWidth="1"/>
    <col min="6122" max="6122" width="9.375" style="2" customWidth="1"/>
    <col min="6123" max="6123" width="5.75" style="2" customWidth="1"/>
    <col min="6124" max="6124" width="4.75" style="2" customWidth="1"/>
    <col min="6125" max="6125" width="7.375" style="2" customWidth="1"/>
    <col min="6126" max="6126" width="10.125" style="2" customWidth="1"/>
    <col min="6127" max="6127" width="11.75" style="2" customWidth="1"/>
    <col min="6128" max="6128" width="17" style="2" customWidth="1"/>
    <col min="6129" max="6129" width="24.875" style="2" customWidth="1"/>
    <col min="6130" max="6130" width="7.125" style="2" customWidth="1"/>
    <col min="6131" max="6133" width="9.125" style="2" hidden="1" customWidth="1"/>
    <col min="6134" max="6134" width="7.75" style="2" customWidth="1"/>
    <col min="6135" max="6135" width="6.875" style="2" customWidth="1"/>
    <col min="6136" max="6136" width="1.125" style="2" customWidth="1"/>
    <col min="6137" max="6370" width="9.125" style="2"/>
    <col min="6371" max="6371" width="6.75" style="2" customWidth="1"/>
    <col min="6372" max="6372" width="16" style="2" customWidth="1"/>
    <col min="6373" max="6373" width="39.75" style="2" customWidth="1"/>
    <col min="6374" max="6374" width="13.75" style="2" customWidth="1"/>
    <col min="6375" max="6375" width="8" style="2" customWidth="1"/>
    <col min="6376" max="6376" width="14.25" style="2" customWidth="1"/>
    <col min="6377" max="6377" width="1.75" style="2" customWidth="1"/>
    <col min="6378" max="6378" width="9.375" style="2" customWidth="1"/>
    <col min="6379" max="6379" width="5.75" style="2" customWidth="1"/>
    <col min="6380" max="6380" width="4.75" style="2" customWidth="1"/>
    <col min="6381" max="6381" width="7.375" style="2" customWidth="1"/>
    <col min="6382" max="6382" width="10.125" style="2" customWidth="1"/>
    <col min="6383" max="6383" width="11.75" style="2" customWidth="1"/>
    <col min="6384" max="6384" width="17" style="2" customWidth="1"/>
    <col min="6385" max="6385" width="24.875" style="2" customWidth="1"/>
    <col min="6386" max="6386" width="7.125" style="2" customWidth="1"/>
    <col min="6387" max="6389" width="9.125" style="2" hidden="1" customWidth="1"/>
    <col min="6390" max="6390" width="7.75" style="2" customWidth="1"/>
    <col min="6391" max="6391" width="6.875" style="2" customWidth="1"/>
    <col min="6392" max="6392" width="1.125" style="2" customWidth="1"/>
    <col min="6393" max="6626" width="9.125" style="2"/>
    <col min="6627" max="6627" width="6.75" style="2" customWidth="1"/>
    <col min="6628" max="6628" width="16" style="2" customWidth="1"/>
    <col min="6629" max="6629" width="39.75" style="2" customWidth="1"/>
    <col min="6630" max="6630" width="13.75" style="2" customWidth="1"/>
    <col min="6631" max="6631" width="8" style="2" customWidth="1"/>
    <col min="6632" max="6632" width="14.25" style="2" customWidth="1"/>
    <col min="6633" max="6633" width="1.75" style="2" customWidth="1"/>
    <col min="6634" max="6634" width="9.375" style="2" customWidth="1"/>
    <col min="6635" max="6635" width="5.75" style="2" customWidth="1"/>
    <col min="6636" max="6636" width="4.75" style="2" customWidth="1"/>
    <col min="6637" max="6637" width="7.375" style="2" customWidth="1"/>
    <col min="6638" max="6638" width="10.125" style="2" customWidth="1"/>
    <col min="6639" max="6639" width="11.75" style="2" customWidth="1"/>
    <col min="6640" max="6640" width="17" style="2" customWidth="1"/>
    <col min="6641" max="6641" width="24.875" style="2" customWidth="1"/>
    <col min="6642" max="6642" width="7.125" style="2" customWidth="1"/>
    <col min="6643" max="6645" width="9.125" style="2" hidden="1" customWidth="1"/>
    <col min="6646" max="6646" width="7.75" style="2" customWidth="1"/>
    <col min="6647" max="6647" width="6.875" style="2" customWidth="1"/>
    <col min="6648" max="6648" width="1.125" style="2" customWidth="1"/>
    <col min="6649" max="6882" width="9.125" style="2"/>
    <col min="6883" max="6883" width="6.75" style="2" customWidth="1"/>
    <col min="6884" max="6884" width="16" style="2" customWidth="1"/>
    <col min="6885" max="6885" width="39.75" style="2" customWidth="1"/>
    <col min="6886" max="6886" width="13.75" style="2" customWidth="1"/>
    <col min="6887" max="6887" width="8" style="2" customWidth="1"/>
    <col min="6888" max="6888" width="14.25" style="2" customWidth="1"/>
    <col min="6889" max="6889" width="1.75" style="2" customWidth="1"/>
    <col min="6890" max="6890" width="9.375" style="2" customWidth="1"/>
    <col min="6891" max="6891" width="5.75" style="2" customWidth="1"/>
    <col min="6892" max="6892" width="4.75" style="2" customWidth="1"/>
    <col min="6893" max="6893" width="7.375" style="2" customWidth="1"/>
    <col min="6894" max="6894" width="10.125" style="2" customWidth="1"/>
    <col min="6895" max="6895" width="11.75" style="2" customWidth="1"/>
    <col min="6896" max="6896" width="17" style="2" customWidth="1"/>
    <col min="6897" max="6897" width="24.875" style="2" customWidth="1"/>
    <col min="6898" max="6898" width="7.125" style="2" customWidth="1"/>
    <col min="6899" max="6901" width="9.125" style="2" hidden="1" customWidth="1"/>
    <col min="6902" max="6902" width="7.75" style="2" customWidth="1"/>
    <col min="6903" max="6903" width="6.875" style="2" customWidth="1"/>
    <col min="6904" max="6904" width="1.125" style="2" customWidth="1"/>
    <col min="6905" max="7138" width="9.125" style="2"/>
    <col min="7139" max="7139" width="6.75" style="2" customWidth="1"/>
    <col min="7140" max="7140" width="16" style="2" customWidth="1"/>
    <col min="7141" max="7141" width="39.75" style="2" customWidth="1"/>
    <col min="7142" max="7142" width="13.75" style="2" customWidth="1"/>
    <col min="7143" max="7143" width="8" style="2" customWidth="1"/>
    <col min="7144" max="7144" width="14.25" style="2" customWidth="1"/>
    <col min="7145" max="7145" width="1.75" style="2" customWidth="1"/>
    <col min="7146" max="7146" width="9.375" style="2" customWidth="1"/>
    <col min="7147" max="7147" width="5.75" style="2" customWidth="1"/>
    <col min="7148" max="7148" width="4.75" style="2" customWidth="1"/>
    <col min="7149" max="7149" width="7.375" style="2" customWidth="1"/>
    <col min="7150" max="7150" width="10.125" style="2" customWidth="1"/>
    <col min="7151" max="7151" width="11.75" style="2" customWidth="1"/>
    <col min="7152" max="7152" width="17" style="2" customWidth="1"/>
    <col min="7153" max="7153" width="24.875" style="2" customWidth="1"/>
    <col min="7154" max="7154" width="7.125" style="2" customWidth="1"/>
    <col min="7155" max="7157" width="9.125" style="2" hidden="1" customWidth="1"/>
    <col min="7158" max="7158" width="7.75" style="2" customWidth="1"/>
    <col min="7159" max="7159" width="6.875" style="2" customWidth="1"/>
    <col min="7160" max="7160" width="1.125" style="2" customWidth="1"/>
    <col min="7161" max="7394" width="9.125" style="2"/>
    <col min="7395" max="7395" width="6.75" style="2" customWidth="1"/>
    <col min="7396" max="7396" width="16" style="2" customWidth="1"/>
    <col min="7397" max="7397" width="39.75" style="2" customWidth="1"/>
    <col min="7398" max="7398" width="13.75" style="2" customWidth="1"/>
    <col min="7399" max="7399" width="8" style="2" customWidth="1"/>
    <col min="7400" max="7400" width="14.25" style="2" customWidth="1"/>
    <col min="7401" max="7401" width="1.75" style="2" customWidth="1"/>
    <col min="7402" max="7402" width="9.375" style="2" customWidth="1"/>
    <col min="7403" max="7403" width="5.75" style="2" customWidth="1"/>
    <col min="7404" max="7404" width="4.75" style="2" customWidth="1"/>
    <col min="7405" max="7405" width="7.375" style="2" customWidth="1"/>
    <col min="7406" max="7406" width="10.125" style="2" customWidth="1"/>
    <col min="7407" max="7407" width="11.75" style="2" customWidth="1"/>
    <col min="7408" max="7408" width="17" style="2" customWidth="1"/>
    <col min="7409" max="7409" width="24.875" style="2" customWidth="1"/>
    <col min="7410" max="7410" width="7.125" style="2" customWidth="1"/>
    <col min="7411" max="7413" width="9.125" style="2" hidden="1" customWidth="1"/>
    <col min="7414" max="7414" width="7.75" style="2" customWidth="1"/>
    <col min="7415" max="7415" width="6.875" style="2" customWidth="1"/>
    <col min="7416" max="7416" width="1.125" style="2" customWidth="1"/>
    <col min="7417" max="7650" width="9.125" style="2"/>
    <col min="7651" max="7651" width="6.75" style="2" customWidth="1"/>
    <col min="7652" max="7652" width="16" style="2" customWidth="1"/>
    <col min="7653" max="7653" width="39.75" style="2" customWidth="1"/>
    <col min="7654" max="7654" width="13.75" style="2" customWidth="1"/>
    <col min="7655" max="7655" width="8" style="2" customWidth="1"/>
    <col min="7656" max="7656" width="14.25" style="2" customWidth="1"/>
    <col min="7657" max="7657" width="1.75" style="2" customWidth="1"/>
    <col min="7658" max="7658" width="9.375" style="2" customWidth="1"/>
    <col min="7659" max="7659" width="5.75" style="2" customWidth="1"/>
    <col min="7660" max="7660" width="4.75" style="2" customWidth="1"/>
    <col min="7661" max="7661" width="7.375" style="2" customWidth="1"/>
    <col min="7662" max="7662" width="10.125" style="2" customWidth="1"/>
    <col min="7663" max="7663" width="11.75" style="2" customWidth="1"/>
    <col min="7664" max="7664" width="17" style="2" customWidth="1"/>
    <col min="7665" max="7665" width="24.875" style="2" customWidth="1"/>
    <col min="7666" max="7666" width="7.125" style="2" customWidth="1"/>
    <col min="7667" max="7669" width="9.125" style="2" hidden="1" customWidth="1"/>
    <col min="7670" max="7670" width="7.75" style="2" customWidth="1"/>
    <col min="7671" max="7671" width="6.875" style="2" customWidth="1"/>
    <col min="7672" max="7672" width="1.125" style="2" customWidth="1"/>
    <col min="7673" max="7906" width="9.125" style="2"/>
    <col min="7907" max="7907" width="6.75" style="2" customWidth="1"/>
    <col min="7908" max="7908" width="16" style="2" customWidth="1"/>
    <col min="7909" max="7909" width="39.75" style="2" customWidth="1"/>
    <col min="7910" max="7910" width="13.75" style="2" customWidth="1"/>
    <col min="7911" max="7911" width="8" style="2" customWidth="1"/>
    <col min="7912" max="7912" width="14.25" style="2" customWidth="1"/>
    <col min="7913" max="7913" width="1.75" style="2" customWidth="1"/>
    <col min="7914" max="7914" width="9.375" style="2" customWidth="1"/>
    <col min="7915" max="7915" width="5.75" style="2" customWidth="1"/>
    <col min="7916" max="7916" width="4.75" style="2" customWidth="1"/>
    <col min="7917" max="7917" width="7.375" style="2" customWidth="1"/>
    <col min="7918" max="7918" width="10.125" style="2" customWidth="1"/>
    <col min="7919" max="7919" width="11.75" style="2" customWidth="1"/>
    <col min="7920" max="7920" width="17" style="2" customWidth="1"/>
    <col min="7921" max="7921" width="24.875" style="2" customWidth="1"/>
    <col min="7922" max="7922" width="7.125" style="2" customWidth="1"/>
    <col min="7923" max="7925" width="9.125" style="2" hidden="1" customWidth="1"/>
    <col min="7926" max="7926" width="7.75" style="2" customWidth="1"/>
    <col min="7927" max="7927" width="6.875" style="2" customWidth="1"/>
    <col min="7928" max="7928" width="1.125" style="2" customWidth="1"/>
    <col min="7929" max="8162" width="9.125" style="2"/>
    <col min="8163" max="8163" width="6.75" style="2" customWidth="1"/>
    <col min="8164" max="8164" width="16" style="2" customWidth="1"/>
    <col min="8165" max="8165" width="39.75" style="2" customWidth="1"/>
    <col min="8166" max="8166" width="13.75" style="2" customWidth="1"/>
    <col min="8167" max="8167" width="8" style="2" customWidth="1"/>
    <col min="8168" max="8168" width="14.25" style="2" customWidth="1"/>
    <col min="8169" max="8169" width="1.75" style="2" customWidth="1"/>
    <col min="8170" max="8170" width="9.375" style="2" customWidth="1"/>
    <col min="8171" max="8171" width="5.75" style="2" customWidth="1"/>
    <col min="8172" max="8172" width="4.75" style="2" customWidth="1"/>
    <col min="8173" max="8173" width="7.375" style="2" customWidth="1"/>
    <col min="8174" max="8174" width="10.125" style="2" customWidth="1"/>
    <col min="8175" max="8175" width="11.75" style="2" customWidth="1"/>
    <col min="8176" max="8176" width="17" style="2" customWidth="1"/>
    <col min="8177" max="8177" width="24.875" style="2" customWidth="1"/>
    <col min="8178" max="8178" width="7.125" style="2" customWidth="1"/>
    <col min="8179" max="8181" width="9.125" style="2" hidden="1" customWidth="1"/>
    <col min="8182" max="8182" width="7.75" style="2" customWidth="1"/>
    <col min="8183" max="8183" width="6.875" style="2" customWidth="1"/>
    <col min="8184" max="8184" width="1.125" style="2" customWidth="1"/>
    <col min="8185" max="8418" width="9.125" style="2"/>
    <col min="8419" max="8419" width="6.75" style="2" customWidth="1"/>
    <col min="8420" max="8420" width="16" style="2" customWidth="1"/>
    <col min="8421" max="8421" width="39.75" style="2" customWidth="1"/>
    <col min="8422" max="8422" width="13.75" style="2" customWidth="1"/>
    <col min="8423" max="8423" width="8" style="2" customWidth="1"/>
    <col min="8424" max="8424" width="14.25" style="2" customWidth="1"/>
    <col min="8425" max="8425" width="1.75" style="2" customWidth="1"/>
    <col min="8426" max="8426" width="9.375" style="2" customWidth="1"/>
    <col min="8427" max="8427" width="5.75" style="2" customWidth="1"/>
    <col min="8428" max="8428" width="4.75" style="2" customWidth="1"/>
    <col min="8429" max="8429" width="7.375" style="2" customWidth="1"/>
    <col min="8430" max="8430" width="10.125" style="2" customWidth="1"/>
    <col min="8431" max="8431" width="11.75" style="2" customWidth="1"/>
    <col min="8432" max="8432" width="17" style="2" customWidth="1"/>
    <col min="8433" max="8433" width="24.875" style="2" customWidth="1"/>
    <col min="8434" max="8434" width="7.125" style="2" customWidth="1"/>
    <col min="8435" max="8437" width="9.125" style="2" hidden="1" customWidth="1"/>
    <col min="8438" max="8438" width="7.75" style="2" customWidth="1"/>
    <col min="8439" max="8439" width="6.875" style="2" customWidth="1"/>
    <col min="8440" max="8440" width="1.125" style="2" customWidth="1"/>
    <col min="8441" max="8674" width="9.125" style="2"/>
    <col min="8675" max="8675" width="6.75" style="2" customWidth="1"/>
    <col min="8676" max="8676" width="16" style="2" customWidth="1"/>
    <col min="8677" max="8677" width="39.75" style="2" customWidth="1"/>
    <col min="8678" max="8678" width="13.75" style="2" customWidth="1"/>
    <col min="8679" max="8679" width="8" style="2" customWidth="1"/>
    <col min="8680" max="8680" width="14.25" style="2" customWidth="1"/>
    <col min="8681" max="8681" width="1.75" style="2" customWidth="1"/>
    <col min="8682" max="8682" width="9.375" style="2" customWidth="1"/>
    <col min="8683" max="8683" width="5.75" style="2" customWidth="1"/>
    <col min="8684" max="8684" width="4.75" style="2" customWidth="1"/>
    <col min="8685" max="8685" width="7.375" style="2" customWidth="1"/>
    <col min="8686" max="8686" width="10.125" style="2" customWidth="1"/>
    <col min="8687" max="8687" width="11.75" style="2" customWidth="1"/>
    <col min="8688" max="8688" width="17" style="2" customWidth="1"/>
    <col min="8689" max="8689" width="24.875" style="2" customWidth="1"/>
    <col min="8690" max="8690" width="7.125" style="2" customWidth="1"/>
    <col min="8691" max="8693" width="9.125" style="2" hidden="1" customWidth="1"/>
    <col min="8694" max="8694" width="7.75" style="2" customWidth="1"/>
    <col min="8695" max="8695" width="6.875" style="2" customWidth="1"/>
    <col min="8696" max="8696" width="1.125" style="2" customWidth="1"/>
    <col min="8697" max="8930" width="9.125" style="2"/>
    <col min="8931" max="8931" width="6.75" style="2" customWidth="1"/>
    <col min="8932" max="8932" width="16" style="2" customWidth="1"/>
    <col min="8933" max="8933" width="39.75" style="2" customWidth="1"/>
    <col min="8934" max="8934" width="13.75" style="2" customWidth="1"/>
    <col min="8935" max="8935" width="8" style="2" customWidth="1"/>
    <col min="8936" max="8936" width="14.25" style="2" customWidth="1"/>
    <col min="8937" max="8937" width="1.75" style="2" customWidth="1"/>
    <col min="8938" max="8938" width="9.375" style="2" customWidth="1"/>
    <col min="8939" max="8939" width="5.75" style="2" customWidth="1"/>
    <col min="8940" max="8940" width="4.75" style="2" customWidth="1"/>
    <col min="8941" max="8941" width="7.375" style="2" customWidth="1"/>
    <col min="8942" max="8942" width="10.125" style="2" customWidth="1"/>
    <col min="8943" max="8943" width="11.75" style="2" customWidth="1"/>
    <col min="8944" max="8944" width="17" style="2" customWidth="1"/>
    <col min="8945" max="8945" width="24.875" style="2" customWidth="1"/>
    <col min="8946" max="8946" width="7.125" style="2" customWidth="1"/>
    <col min="8947" max="8949" width="9.125" style="2" hidden="1" customWidth="1"/>
    <col min="8950" max="8950" width="7.75" style="2" customWidth="1"/>
    <col min="8951" max="8951" width="6.875" style="2" customWidth="1"/>
    <col min="8952" max="8952" width="1.125" style="2" customWidth="1"/>
    <col min="8953" max="9186" width="9.125" style="2"/>
    <col min="9187" max="9187" width="6.75" style="2" customWidth="1"/>
    <col min="9188" max="9188" width="16" style="2" customWidth="1"/>
    <col min="9189" max="9189" width="39.75" style="2" customWidth="1"/>
    <col min="9190" max="9190" width="13.75" style="2" customWidth="1"/>
    <col min="9191" max="9191" width="8" style="2" customWidth="1"/>
    <col min="9192" max="9192" width="14.25" style="2" customWidth="1"/>
    <col min="9193" max="9193" width="1.75" style="2" customWidth="1"/>
    <col min="9194" max="9194" width="9.375" style="2" customWidth="1"/>
    <col min="9195" max="9195" width="5.75" style="2" customWidth="1"/>
    <col min="9196" max="9196" width="4.75" style="2" customWidth="1"/>
    <col min="9197" max="9197" width="7.375" style="2" customWidth="1"/>
    <col min="9198" max="9198" width="10.125" style="2" customWidth="1"/>
    <col min="9199" max="9199" width="11.75" style="2" customWidth="1"/>
    <col min="9200" max="9200" width="17" style="2" customWidth="1"/>
    <col min="9201" max="9201" width="24.875" style="2" customWidth="1"/>
    <col min="9202" max="9202" width="7.125" style="2" customWidth="1"/>
    <col min="9203" max="9205" width="9.125" style="2" hidden="1" customWidth="1"/>
    <col min="9206" max="9206" width="7.75" style="2" customWidth="1"/>
    <col min="9207" max="9207" width="6.875" style="2" customWidth="1"/>
    <col min="9208" max="9208" width="1.125" style="2" customWidth="1"/>
    <col min="9209" max="9442" width="9.125" style="2"/>
    <col min="9443" max="9443" width="6.75" style="2" customWidth="1"/>
    <col min="9444" max="9444" width="16" style="2" customWidth="1"/>
    <col min="9445" max="9445" width="39.75" style="2" customWidth="1"/>
    <col min="9446" max="9446" width="13.75" style="2" customWidth="1"/>
    <col min="9447" max="9447" width="8" style="2" customWidth="1"/>
    <col min="9448" max="9448" width="14.25" style="2" customWidth="1"/>
    <col min="9449" max="9449" width="1.75" style="2" customWidth="1"/>
    <col min="9450" max="9450" width="9.375" style="2" customWidth="1"/>
    <col min="9451" max="9451" width="5.75" style="2" customWidth="1"/>
    <col min="9452" max="9452" width="4.75" style="2" customWidth="1"/>
    <col min="9453" max="9453" width="7.375" style="2" customWidth="1"/>
    <col min="9454" max="9454" width="10.125" style="2" customWidth="1"/>
    <col min="9455" max="9455" width="11.75" style="2" customWidth="1"/>
    <col min="9456" max="9456" width="17" style="2" customWidth="1"/>
    <col min="9457" max="9457" width="24.875" style="2" customWidth="1"/>
    <col min="9458" max="9458" width="7.125" style="2" customWidth="1"/>
    <col min="9459" max="9461" width="9.125" style="2" hidden="1" customWidth="1"/>
    <col min="9462" max="9462" width="7.75" style="2" customWidth="1"/>
    <col min="9463" max="9463" width="6.875" style="2" customWidth="1"/>
    <col min="9464" max="9464" width="1.125" style="2" customWidth="1"/>
    <col min="9465" max="9698" width="9.125" style="2"/>
    <col min="9699" max="9699" width="6.75" style="2" customWidth="1"/>
    <col min="9700" max="9700" width="16" style="2" customWidth="1"/>
    <col min="9701" max="9701" width="39.75" style="2" customWidth="1"/>
    <col min="9702" max="9702" width="13.75" style="2" customWidth="1"/>
    <col min="9703" max="9703" width="8" style="2" customWidth="1"/>
    <col min="9704" max="9704" width="14.25" style="2" customWidth="1"/>
    <col min="9705" max="9705" width="1.75" style="2" customWidth="1"/>
    <col min="9706" max="9706" width="9.375" style="2" customWidth="1"/>
    <col min="9707" max="9707" width="5.75" style="2" customWidth="1"/>
    <col min="9708" max="9708" width="4.75" style="2" customWidth="1"/>
    <col min="9709" max="9709" width="7.375" style="2" customWidth="1"/>
    <col min="9710" max="9710" width="10.125" style="2" customWidth="1"/>
    <col min="9711" max="9711" width="11.75" style="2" customWidth="1"/>
    <col min="9712" max="9712" width="17" style="2" customWidth="1"/>
    <col min="9713" max="9713" width="24.875" style="2" customWidth="1"/>
    <col min="9714" max="9714" width="7.125" style="2" customWidth="1"/>
    <col min="9715" max="9717" width="9.125" style="2" hidden="1" customWidth="1"/>
    <col min="9718" max="9718" width="7.75" style="2" customWidth="1"/>
    <col min="9719" max="9719" width="6.875" style="2" customWidth="1"/>
    <col min="9720" max="9720" width="1.125" style="2" customWidth="1"/>
    <col min="9721" max="9954" width="9.125" style="2"/>
    <col min="9955" max="9955" width="6.75" style="2" customWidth="1"/>
    <col min="9956" max="9956" width="16" style="2" customWidth="1"/>
    <col min="9957" max="9957" width="39.75" style="2" customWidth="1"/>
    <col min="9958" max="9958" width="13.75" style="2" customWidth="1"/>
    <col min="9959" max="9959" width="8" style="2" customWidth="1"/>
    <col min="9960" max="9960" width="14.25" style="2" customWidth="1"/>
    <col min="9961" max="9961" width="1.75" style="2" customWidth="1"/>
    <col min="9962" max="9962" width="9.375" style="2" customWidth="1"/>
    <col min="9963" max="9963" width="5.75" style="2" customWidth="1"/>
    <col min="9964" max="9964" width="4.75" style="2" customWidth="1"/>
    <col min="9965" max="9965" width="7.375" style="2" customWidth="1"/>
    <col min="9966" max="9966" width="10.125" style="2" customWidth="1"/>
    <col min="9967" max="9967" width="11.75" style="2" customWidth="1"/>
    <col min="9968" max="9968" width="17" style="2" customWidth="1"/>
    <col min="9969" max="9969" width="24.875" style="2" customWidth="1"/>
    <col min="9970" max="9970" width="7.125" style="2" customWidth="1"/>
    <col min="9971" max="9973" width="9.125" style="2" hidden="1" customWidth="1"/>
    <col min="9974" max="9974" width="7.75" style="2" customWidth="1"/>
    <col min="9975" max="9975" width="6.875" style="2" customWidth="1"/>
    <col min="9976" max="9976" width="1.125" style="2" customWidth="1"/>
    <col min="9977" max="10210" width="9.125" style="2"/>
    <col min="10211" max="10211" width="6.75" style="2" customWidth="1"/>
    <col min="10212" max="10212" width="16" style="2" customWidth="1"/>
    <col min="10213" max="10213" width="39.75" style="2" customWidth="1"/>
    <col min="10214" max="10214" width="13.75" style="2" customWidth="1"/>
    <col min="10215" max="10215" width="8" style="2" customWidth="1"/>
    <col min="10216" max="10216" width="14.25" style="2" customWidth="1"/>
    <col min="10217" max="10217" width="1.75" style="2" customWidth="1"/>
    <col min="10218" max="10218" width="9.375" style="2" customWidth="1"/>
    <col min="10219" max="10219" width="5.75" style="2" customWidth="1"/>
    <col min="10220" max="10220" width="4.75" style="2" customWidth="1"/>
    <col min="10221" max="10221" width="7.375" style="2" customWidth="1"/>
    <col min="10222" max="10222" width="10.125" style="2" customWidth="1"/>
    <col min="10223" max="10223" width="11.75" style="2" customWidth="1"/>
    <col min="10224" max="10224" width="17" style="2" customWidth="1"/>
    <col min="10225" max="10225" width="24.875" style="2" customWidth="1"/>
    <col min="10226" max="10226" width="7.125" style="2" customWidth="1"/>
    <col min="10227" max="10229" width="9.125" style="2" hidden="1" customWidth="1"/>
    <col min="10230" max="10230" width="7.75" style="2" customWidth="1"/>
    <col min="10231" max="10231" width="6.875" style="2" customWidth="1"/>
    <col min="10232" max="10232" width="1.125" style="2" customWidth="1"/>
    <col min="10233" max="10466" width="9.125" style="2"/>
    <col min="10467" max="10467" width="6.75" style="2" customWidth="1"/>
    <col min="10468" max="10468" width="16" style="2" customWidth="1"/>
    <col min="10469" max="10469" width="39.75" style="2" customWidth="1"/>
    <col min="10470" max="10470" width="13.75" style="2" customWidth="1"/>
    <col min="10471" max="10471" width="8" style="2" customWidth="1"/>
    <col min="10472" max="10472" width="14.25" style="2" customWidth="1"/>
    <col min="10473" max="10473" width="1.75" style="2" customWidth="1"/>
    <col min="10474" max="10474" width="9.375" style="2" customWidth="1"/>
    <col min="10475" max="10475" width="5.75" style="2" customWidth="1"/>
    <col min="10476" max="10476" width="4.75" style="2" customWidth="1"/>
    <col min="10477" max="10477" width="7.375" style="2" customWidth="1"/>
    <col min="10478" max="10478" width="10.125" style="2" customWidth="1"/>
    <col min="10479" max="10479" width="11.75" style="2" customWidth="1"/>
    <col min="10480" max="10480" width="17" style="2" customWidth="1"/>
    <col min="10481" max="10481" width="24.875" style="2" customWidth="1"/>
    <col min="10482" max="10482" width="7.125" style="2" customWidth="1"/>
    <col min="10483" max="10485" width="9.125" style="2" hidden="1" customWidth="1"/>
    <col min="10486" max="10486" width="7.75" style="2" customWidth="1"/>
    <col min="10487" max="10487" width="6.875" style="2" customWidth="1"/>
    <col min="10488" max="10488" width="1.125" style="2" customWidth="1"/>
    <col min="10489" max="10722" width="9.125" style="2"/>
    <col min="10723" max="10723" width="6.75" style="2" customWidth="1"/>
    <col min="10724" max="10724" width="16" style="2" customWidth="1"/>
    <col min="10725" max="10725" width="39.75" style="2" customWidth="1"/>
    <col min="10726" max="10726" width="13.75" style="2" customWidth="1"/>
    <col min="10727" max="10727" width="8" style="2" customWidth="1"/>
    <col min="10728" max="10728" width="14.25" style="2" customWidth="1"/>
    <col min="10729" max="10729" width="1.75" style="2" customWidth="1"/>
    <col min="10730" max="10730" width="9.375" style="2" customWidth="1"/>
    <col min="10731" max="10731" width="5.75" style="2" customWidth="1"/>
    <col min="10732" max="10732" width="4.75" style="2" customWidth="1"/>
    <col min="10733" max="10733" width="7.375" style="2" customWidth="1"/>
    <col min="10734" max="10734" width="10.125" style="2" customWidth="1"/>
    <col min="10735" max="10735" width="11.75" style="2" customWidth="1"/>
    <col min="10736" max="10736" width="17" style="2" customWidth="1"/>
    <col min="10737" max="10737" width="24.875" style="2" customWidth="1"/>
    <col min="10738" max="10738" width="7.125" style="2" customWidth="1"/>
    <col min="10739" max="10741" width="9.125" style="2" hidden="1" customWidth="1"/>
    <col min="10742" max="10742" width="7.75" style="2" customWidth="1"/>
    <col min="10743" max="10743" width="6.875" style="2" customWidth="1"/>
    <col min="10744" max="10744" width="1.125" style="2" customWidth="1"/>
    <col min="10745" max="10978" width="9.125" style="2"/>
    <col min="10979" max="10979" width="6.75" style="2" customWidth="1"/>
    <col min="10980" max="10980" width="16" style="2" customWidth="1"/>
    <col min="10981" max="10981" width="39.75" style="2" customWidth="1"/>
    <col min="10982" max="10982" width="13.75" style="2" customWidth="1"/>
    <col min="10983" max="10983" width="8" style="2" customWidth="1"/>
    <col min="10984" max="10984" width="14.25" style="2" customWidth="1"/>
    <col min="10985" max="10985" width="1.75" style="2" customWidth="1"/>
    <col min="10986" max="10986" width="9.375" style="2" customWidth="1"/>
    <col min="10987" max="10987" width="5.75" style="2" customWidth="1"/>
    <col min="10988" max="10988" width="4.75" style="2" customWidth="1"/>
    <col min="10989" max="10989" width="7.375" style="2" customWidth="1"/>
    <col min="10990" max="10990" width="10.125" style="2" customWidth="1"/>
    <col min="10991" max="10991" width="11.75" style="2" customWidth="1"/>
    <col min="10992" max="10992" width="17" style="2" customWidth="1"/>
    <col min="10993" max="10993" width="24.875" style="2" customWidth="1"/>
    <col min="10994" max="10994" width="7.125" style="2" customWidth="1"/>
    <col min="10995" max="10997" width="9.125" style="2" hidden="1" customWidth="1"/>
    <col min="10998" max="10998" width="7.75" style="2" customWidth="1"/>
    <col min="10999" max="10999" width="6.875" style="2" customWidth="1"/>
    <col min="11000" max="11000" width="1.125" style="2" customWidth="1"/>
    <col min="11001" max="11234" width="9.125" style="2"/>
    <col min="11235" max="11235" width="6.75" style="2" customWidth="1"/>
    <col min="11236" max="11236" width="16" style="2" customWidth="1"/>
    <col min="11237" max="11237" width="39.75" style="2" customWidth="1"/>
    <col min="11238" max="11238" width="13.75" style="2" customWidth="1"/>
    <col min="11239" max="11239" width="8" style="2" customWidth="1"/>
    <col min="11240" max="11240" width="14.25" style="2" customWidth="1"/>
    <col min="11241" max="11241" width="1.75" style="2" customWidth="1"/>
    <col min="11242" max="11242" width="9.375" style="2" customWidth="1"/>
    <col min="11243" max="11243" width="5.75" style="2" customWidth="1"/>
    <col min="11244" max="11244" width="4.75" style="2" customWidth="1"/>
    <col min="11245" max="11245" width="7.375" style="2" customWidth="1"/>
    <col min="11246" max="11246" width="10.125" style="2" customWidth="1"/>
    <col min="11247" max="11247" width="11.75" style="2" customWidth="1"/>
    <col min="11248" max="11248" width="17" style="2" customWidth="1"/>
    <col min="11249" max="11249" width="24.875" style="2" customWidth="1"/>
    <col min="11250" max="11250" width="7.125" style="2" customWidth="1"/>
    <col min="11251" max="11253" width="9.125" style="2" hidden="1" customWidth="1"/>
    <col min="11254" max="11254" width="7.75" style="2" customWidth="1"/>
    <col min="11255" max="11255" width="6.875" style="2" customWidth="1"/>
    <col min="11256" max="11256" width="1.125" style="2" customWidth="1"/>
    <col min="11257" max="11490" width="9.125" style="2"/>
    <col min="11491" max="11491" width="6.75" style="2" customWidth="1"/>
    <col min="11492" max="11492" width="16" style="2" customWidth="1"/>
    <col min="11493" max="11493" width="39.75" style="2" customWidth="1"/>
    <col min="11494" max="11494" width="13.75" style="2" customWidth="1"/>
    <col min="11495" max="11495" width="8" style="2" customWidth="1"/>
    <col min="11496" max="11496" width="14.25" style="2" customWidth="1"/>
    <col min="11497" max="11497" width="1.75" style="2" customWidth="1"/>
    <col min="11498" max="11498" width="9.375" style="2" customWidth="1"/>
    <col min="11499" max="11499" width="5.75" style="2" customWidth="1"/>
    <col min="11500" max="11500" width="4.75" style="2" customWidth="1"/>
    <col min="11501" max="11501" width="7.375" style="2" customWidth="1"/>
    <col min="11502" max="11502" width="10.125" style="2" customWidth="1"/>
    <col min="11503" max="11503" width="11.75" style="2" customWidth="1"/>
    <col min="11504" max="11504" width="17" style="2" customWidth="1"/>
    <col min="11505" max="11505" width="24.875" style="2" customWidth="1"/>
    <col min="11506" max="11506" width="7.125" style="2" customWidth="1"/>
    <col min="11507" max="11509" width="9.125" style="2" hidden="1" customWidth="1"/>
    <col min="11510" max="11510" width="7.75" style="2" customWidth="1"/>
    <col min="11511" max="11511" width="6.875" style="2" customWidth="1"/>
    <col min="11512" max="11512" width="1.125" style="2" customWidth="1"/>
    <col min="11513" max="11746" width="9.125" style="2"/>
    <col min="11747" max="11747" width="6.75" style="2" customWidth="1"/>
    <col min="11748" max="11748" width="16" style="2" customWidth="1"/>
    <col min="11749" max="11749" width="39.75" style="2" customWidth="1"/>
    <col min="11750" max="11750" width="13.75" style="2" customWidth="1"/>
    <col min="11751" max="11751" width="8" style="2" customWidth="1"/>
    <col min="11752" max="11752" width="14.25" style="2" customWidth="1"/>
    <col min="11753" max="11753" width="1.75" style="2" customWidth="1"/>
    <col min="11754" max="11754" width="9.375" style="2" customWidth="1"/>
    <col min="11755" max="11755" width="5.75" style="2" customWidth="1"/>
    <col min="11756" max="11756" width="4.75" style="2" customWidth="1"/>
    <col min="11757" max="11757" width="7.375" style="2" customWidth="1"/>
    <col min="11758" max="11758" width="10.125" style="2" customWidth="1"/>
    <col min="11759" max="11759" width="11.75" style="2" customWidth="1"/>
    <col min="11760" max="11760" width="17" style="2" customWidth="1"/>
    <col min="11761" max="11761" width="24.875" style="2" customWidth="1"/>
    <col min="11762" max="11762" width="7.125" style="2" customWidth="1"/>
    <col min="11763" max="11765" width="9.125" style="2" hidden="1" customWidth="1"/>
    <col min="11766" max="11766" width="7.75" style="2" customWidth="1"/>
    <col min="11767" max="11767" width="6.875" style="2" customWidth="1"/>
    <col min="11768" max="11768" width="1.125" style="2" customWidth="1"/>
    <col min="11769" max="12002" width="9.125" style="2"/>
    <col min="12003" max="12003" width="6.75" style="2" customWidth="1"/>
    <col min="12004" max="12004" width="16" style="2" customWidth="1"/>
    <col min="12005" max="12005" width="39.75" style="2" customWidth="1"/>
    <col min="12006" max="12006" width="13.75" style="2" customWidth="1"/>
    <col min="12007" max="12007" width="8" style="2" customWidth="1"/>
    <col min="12008" max="12008" width="14.25" style="2" customWidth="1"/>
    <col min="12009" max="12009" width="1.75" style="2" customWidth="1"/>
    <col min="12010" max="12010" width="9.375" style="2" customWidth="1"/>
    <col min="12011" max="12011" width="5.75" style="2" customWidth="1"/>
    <col min="12012" max="12012" width="4.75" style="2" customWidth="1"/>
    <col min="12013" max="12013" width="7.375" style="2" customWidth="1"/>
    <col min="12014" max="12014" width="10.125" style="2" customWidth="1"/>
    <col min="12015" max="12015" width="11.75" style="2" customWidth="1"/>
    <col min="12016" max="12016" width="17" style="2" customWidth="1"/>
    <col min="12017" max="12017" width="24.875" style="2" customWidth="1"/>
    <col min="12018" max="12018" width="7.125" style="2" customWidth="1"/>
    <col min="12019" max="12021" width="9.125" style="2" hidden="1" customWidth="1"/>
    <col min="12022" max="12022" width="7.75" style="2" customWidth="1"/>
    <col min="12023" max="12023" width="6.875" style="2" customWidth="1"/>
    <col min="12024" max="12024" width="1.125" style="2" customWidth="1"/>
    <col min="12025" max="12258" width="9.125" style="2"/>
    <col min="12259" max="12259" width="6.75" style="2" customWidth="1"/>
    <col min="12260" max="12260" width="16" style="2" customWidth="1"/>
    <col min="12261" max="12261" width="39.75" style="2" customWidth="1"/>
    <col min="12262" max="12262" width="13.75" style="2" customWidth="1"/>
    <col min="12263" max="12263" width="8" style="2" customWidth="1"/>
    <col min="12264" max="12264" width="14.25" style="2" customWidth="1"/>
    <col min="12265" max="12265" width="1.75" style="2" customWidth="1"/>
    <col min="12266" max="12266" width="9.375" style="2" customWidth="1"/>
    <col min="12267" max="12267" width="5.75" style="2" customWidth="1"/>
    <col min="12268" max="12268" width="4.75" style="2" customWidth="1"/>
    <col min="12269" max="12269" width="7.375" style="2" customWidth="1"/>
    <col min="12270" max="12270" width="10.125" style="2" customWidth="1"/>
    <col min="12271" max="12271" width="11.75" style="2" customWidth="1"/>
    <col min="12272" max="12272" width="17" style="2" customWidth="1"/>
    <col min="12273" max="12273" width="24.875" style="2" customWidth="1"/>
    <col min="12274" max="12274" width="7.125" style="2" customWidth="1"/>
    <col min="12275" max="12277" width="9.125" style="2" hidden="1" customWidth="1"/>
    <col min="12278" max="12278" width="7.75" style="2" customWidth="1"/>
    <col min="12279" max="12279" width="6.875" style="2" customWidth="1"/>
    <col min="12280" max="12280" width="1.125" style="2" customWidth="1"/>
    <col min="12281" max="12514" width="9.125" style="2"/>
    <col min="12515" max="12515" width="6.75" style="2" customWidth="1"/>
    <col min="12516" max="12516" width="16" style="2" customWidth="1"/>
    <col min="12517" max="12517" width="39.75" style="2" customWidth="1"/>
    <col min="12518" max="12518" width="13.75" style="2" customWidth="1"/>
    <col min="12519" max="12519" width="8" style="2" customWidth="1"/>
    <col min="12520" max="12520" width="14.25" style="2" customWidth="1"/>
    <col min="12521" max="12521" width="1.75" style="2" customWidth="1"/>
    <col min="12522" max="12522" width="9.375" style="2" customWidth="1"/>
    <col min="12523" max="12523" width="5.75" style="2" customWidth="1"/>
    <col min="12524" max="12524" width="4.75" style="2" customWidth="1"/>
    <col min="12525" max="12525" width="7.375" style="2" customWidth="1"/>
    <col min="12526" max="12526" width="10.125" style="2" customWidth="1"/>
    <col min="12527" max="12527" width="11.75" style="2" customWidth="1"/>
    <col min="12528" max="12528" width="17" style="2" customWidth="1"/>
    <col min="12529" max="12529" width="24.875" style="2" customWidth="1"/>
    <col min="12530" max="12530" width="7.125" style="2" customWidth="1"/>
    <col min="12531" max="12533" width="9.125" style="2" hidden="1" customWidth="1"/>
    <col min="12534" max="12534" width="7.75" style="2" customWidth="1"/>
    <col min="12535" max="12535" width="6.875" style="2" customWidth="1"/>
    <col min="12536" max="12536" width="1.125" style="2" customWidth="1"/>
    <col min="12537" max="12770" width="9.125" style="2"/>
    <col min="12771" max="12771" width="6.75" style="2" customWidth="1"/>
    <col min="12772" max="12772" width="16" style="2" customWidth="1"/>
    <col min="12773" max="12773" width="39.75" style="2" customWidth="1"/>
    <col min="12774" max="12774" width="13.75" style="2" customWidth="1"/>
    <col min="12775" max="12775" width="8" style="2" customWidth="1"/>
    <col min="12776" max="12776" width="14.25" style="2" customWidth="1"/>
    <col min="12777" max="12777" width="1.75" style="2" customWidth="1"/>
    <col min="12778" max="12778" width="9.375" style="2" customWidth="1"/>
    <col min="12779" max="12779" width="5.75" style="2" customWidth="1"/>
    <col min="12780" max="12780" width="4.75" style="2" customWidth="1"/>
    <col min="12781" max="12781" width="7.375" style="2" customWidth="1"/>
    <col min="12782" max="12782" width="10.125" style="2" customWidth="1"/>
    <col min="12783" max="12783" width="11.75" style="2" customWidth="1"/>
    <col min="12784" max="12784" width="17" style="2" customWidth="1"/>
    <col min="12785" max="12785" width="24.875" style="2" customWidth="1"/>
    <col min="12786" max="12786" width="7.125" style="2" customWidth="1"/>
    <col min="12787" max="12789" width="9.125" style="2" hidden="1" customWidth="1"/>
    <col min="12790" max="12790" width="7.75" style="2" customWidth="1"/>
    <col min="12791" max="12791" width="6.875" style="2" customWidth="1"/>
    <col min="12792" max="12792" width="1.125" style="2" customWidth="1"/>
    <col min="12793" max="13026" width="9.125" style="2"/>
    <col min="13027" max="13027" width="6.75" style="2" customWidth="1"/>
    <col min="13028" max="13028" width="16" style="2" customWidth="1"/>
    <col min="13029" max="13029" width="39.75" style="2" customWidth="1"/>
    <col min="13030" max="13030" width="13.75" style="2" customWidth="1"/>
    <col min="13031" max="13031" width="8" style="2" customWidth="1"/>
    <col min="13032" max="13032" width="14.25" style="2" customWidth="1"/>
    <col min="13033" max="13033" width="1.75" style="2" customWidth="1"/>
    <col min="13034" max="13034" width="9.375" style="2" customWidth="1"/>
    <col min="13035" max="13035" width="5.75" style="2" customWidth="1"/>
    <col min="13036" max="13036" width="4.75" style="2" customWidth="1"/>
    <col min="13037" max="13037" width="7.375" style="2" customWidth="1"/>
    <col min="13038" max="13038" width="10.125" style="2" customWidth="1"/>
    <col min="13039" max="13039" width="11.75" style="2" customWidth="1"/>
    <col min="13040" max="13040" width="17" style="2" customWidth="1"/>
    <col min="13041" max="13041" width="24.875" style="2" customWidth="1"/>
    <col min="13042" max="13042" width="7.125" style="2" customWidth="1"/>
    <col min="13043" max="13045" width="9.125" style="2" hidden="1" customWidth="1"/>
    <col min="13046" max="13046" width="7.75" style="2" customWidth="1"/>
    <col min="13047" max="13047" width="6.875" style="2" customWidth="1"/>
    <col min="13048" max="13048" width="1.125" style="2" customWidth="1"/>
    <col min="13049" max="13282" width="9.125" style="2"/>
    <col min="13283" max="13283" width="6.75" style="2" customWidth="1"/>
    <col min="13284" max="13284" width="16" style="2" customWidth="1"/>
    <col min="13285" max="13285" width="39.75" style="2" customWidth="1"/>
    <col min="13286" max="13286" width="13.75" style="2" customWidth="1"/>
    <col min="13287" max="13287" width="8" style="2" customWidth="1"/>
    <col min="13288" max="13288" width="14.25" style="2" customWidth="1"/>
    <col min="13289" max="13289" width="1.75" style="2" customWidth="1"/>
    <col min="13290" max="13290" width="9.375" style="2" customWidth="1"/>
    <col min="13291" max="13291" width="5.75" style="2" customWidth="1"/>
    <col min="13292" max="13292" width="4.75" style="2" customWidth="1"/>
    <col min="13293" max="13293" width="7.375" style="2" customWidth="1"/>
    <col min="13294" max="13294" width="10.125" style="2" customWidth="1"/>
    <col min="13295" max="13295" width="11.75" style="2" customWidth="1"/>
    <col min="13296" max="13296" width="17" style="2" customWidth="1"/>
    <col min="13297" max="13297" width="24.875" style="2" customWidth="1"/>
    <col min="13298" max="13298" width="7.125" style="2" customWidth="1"/>
    <col min="13299" max="13301" width="9.125" style="2" hidden="1" customWidth="1"/>
    <col min="13302" max="13302" width="7.75" style="2" customWidth="1"/>
    <col min="13303" max="13303" width="6.875" style="2" customWidth="1"/>
    <col min="13304" max="13304" width="1.125" style="2" customWidth="1"/>
    <col min="13305" max="13538" width="9.125" style="2"/>
    <col min="13539" max="13539" width="6.75" style="2" customWidth="1"/>
    <col min="13540" max="13540" width="16" style="2" customWidth="1"/>
    <col min="13541" max="13541" width="39.75" style="2" customWidth="1"/>
    <col min="13542" max="13542" width="13.75" style="2" customWidth="1"/>
    <col min="13543" max="13543" width="8" style="2" customWidth="1"/>
    <col min="13544" max="13544" width="14.25" style="2" customWidth="1"/>
    <col min="13545" max="13545" width="1.75" style="2" customWidth="1"/>
    <col min="13546" max="13546" width="9.375" style="2" customWidth="1"/>
    <col min="13547" max="13547" width="5.75" style="2" customWidth="1"/>
    <col min="13548" max="13548" width="4.75" style="2" customWidth="1"/>
    <col min="13549" max="13549" width="7.375" style="2" customWidth="1"/>
    <col min="13550" max="13550" width="10.125" style="2" customWidth="1"/>
    <col min="13551" max="13551" width="11.75" style="2" customWidth="1"/>
    <col min="13552" max="13552" width="17" style="2" customWidth="1"/>
    <col min="13553" max="13553" width="24.875" style="2" customWidth="1"/>
    <col min="13554" max="13554" width="7.125" style="2" customWidth="1"/>
    <col min="13555" max="13557" width="9.125" style="2" hidden="1" customWidth="1"/>
    <col min="13558" max="13558" width="7.75" style="2" customWidth="1"/>
    <col min="13559" max="13559" width="6.875" style="2" customWidth="1"/>
    <col min="13560" max="13560" width="1.125" style="2" customWidth="1"/>
    <col min="13561" max="13794" width="9.125" style="2"/>
    <col min="13795" max="13795" width="6.75" style="2" customWidth="1"/>
    <col min="13796" max="13796" width="16" style="2" customWidth="1"/>
    <col min="13797" max="13797" width="39.75" style="2" customWidth="1"/>
    <col min="13798" max="13798" width="13.75" style="2" customWidth="1"/>
    <col min="13799" max="13799" width="8" style="2" customWidth="1"/>
    <col min="13800" max="13800" width="14.25" style="2" customWidth="1"/>
    <col min="13801" max="13801" width="1.75" style="2" customWidth="1"/>
    <col min="13802" max="13802" width="9.375" style="2" customWidth="1"/>
    <col min="13803" max="13803" width="5.75" style="2" customWidth="1"/>
    <col min="13804" max="13804" width="4.75" style="2" customWidth="1"/>
    <col min="13805" max="13805" width="7.375" style="2" customWidth="1"/>
    <col min="13806" max="13806" width="10.125" style="2" customWidth="1"/>
    <col min="13807" max="13807" width="11.75" style="2" customWidth="1"/>
    <col min="13808" max="13808" width="17" style="2" customWidth="1"/>
    <col min="13809" max="13809" width="24.875" style="2" customWidth="1"/>
    <col min="13810" max="13810" width="7.125" style="2" customWidth="1"/>
    <col min="13811" max="13813" width="9.125" style="2" hidden="1" customWidth="1"/>
    <col min="13814" max="13814" width="7.75" style="2" customWidth="1"/>
    <col min="13815" max="13815" width="6.875" style="2" customWidth="1"/>
    <col min="13816" max="13816" width="1.125" style="2" customWidth="1"/>
    <col min="13817" max="14050" width="9.125" style="2"/>
    <col min="14051" max="14051" width="6.75" style="2" customWidth="1"/>
    <col min="14052" max="14052" width="16" style="2" customWidth="1"/>
    <col min="14053" max="14053" width="39.75" style="2" customWidth="1"/>
    <col min="14054" max="14054" width="13.75" style="2" customWidth="1"/>
    <col min="14055" max="14055" width="8" style="2" customWidth="1"/>
    <col min="14056" max="14056" width="14.25" style="2" customWidth="1"/>
    <col min="14057" max="14057" width="1.75" style="2" customWidth="1"/>
    <col min="14058" max="14058" width="9.375" style="2" customWidth="1"/>
    <col min="14059" max="14059" width="5.75" style="2" customWidth="1"/>
    <col min="14060" max="14060" width="4.75" style="2" customWidth="1"/>
    <col min="14061" max="14061" width="7.375" style="2" customWidth="1"/>
    <col min="14062" max="14062" width="10.125" style="2" customWidth="1"/>
    <col min="14063" max="14063" width="11.75" style="2" customWidth="1"/>
    <col min="14064" max="14064" width="17" style="2" customWidth="1"/>
    <col min="14065" max="14065" width="24.875" style="2" customWidth="1"/>
    <col min="14066" max="14066" width="7.125" style="2" customWidth="1"/>
    <col min="14067" max="14069" width="9.125" style="2" hidden="1" customWidth="1"/>
    <col min="14070" max="14070" width="7.75" style="2" customWidth="1"/>
    <col min="14071" max="14071" width="6.875" style="2" customWidth="1"/>
    <col min="14072" max="14072" width="1.125" style="2" customWidth="1"/>
    <col min="14073" max="14306" width="9.125" style="2"/>
    <col min="14307" max="14307" width="6.75" style="2" customWidth="1"/>
    <col min="14308" max="14308" width="16" style="2" customWidth="1"/>
    <col min="14309" max="14309" width="39.75" style="2" customWidth="1"/>
    <col min="14310" max="14310" width="13.75" style="2" customWidth="1"/>
    <col min="14311" max="14311" width="8" style="2" customWidth="1"/>
    <col min="14312" max="14312" width="14.25" style="2" customWidth="1"/>
    <col min="14313" max="14313" width="1.75" style="2" customWidth="1"/>
    <col min="14314" max="14314" width="9.375" style="2" customWidth="1"/>
    <col min="14315" max="14315" width="5.75" style="2" customWidth="1"/>
    <col min="14316" max="14316" width="4.75" style="2" customWidth="1"/>
    <col min="14317" max="14317" width="7.375" style="2" customWidth="1"/>
    <col min="14318" max="14318" width="10.125" style="2" customWidth="1"/>
    <col min="14319" max="14319" width="11.75" style="2" customWidth="1"/>
    <col min="14320" max="14320" width="17" style="2" customWidth="1"/>
    <col min="14321" max="14321" width="24.875" style="2" customWidth="1"/>
    <col min="14322" max="14322" width="7.125" style="2" customWidth="1"/>
    <col min="14323" max="14325" width="9.125" style="2" hidden="1" customWidth="1"/>
    <col min="14326" max="14326" width="7.75" style="2" customWidth="1"/>
    <col min="14327" max="14327" width="6.875" style="2" customWidth="1"/>
    <col min="14328" max="14328" width="1.125" style="2" customWidth="1"/>
    <col min="14329" max="14562" width="9.125" style="2"/>
    <col min="14563" max="14563" width="6.75" style="2" customWidth="1"/>
    <col min="14564" max="14564" width="16" style="2" customWidth="1"/>
    <col min="14565" max="14565" width="39.75" style="2" customWidth="1"/>
    <col min="14566" max="14566" width="13.75" style="2" customWidth="1"/>
    <col min="14567" max="14567" width="8" style="2" customWidth="1"/>
    <col min="14568" max="14568" width="14.25" style="2" customWidth="1"/>
    <col min="14569" max="14569" width="1.75" style="2" customWidth="1"/>
    <col min="14570" max="14570" width="9.375" style="2" customWidth="1"/>
    <col min="14571" max="14571" width="5.75" style="2" customWidth="1"/>
    <col min="14572" max="14572" width="4.75" style="2" customWidth="1"/>
    <col min="14573" max="14573" width="7.375" style="2" customWidth="1"/>
    <col min="14574" max="14574" width="10.125" style="2" customWidth="1"/>
    <col min="14575" max="14575" width="11.75" style="2" customWidth="1"/>
    <col min="14576" max="14576" width="17" style="2" customWidth="1"/>
    <col min="14577" max="14577" width="24.875" style="2" customWidth="1"/>
    <col min="14578" max="14578" width="7.125" style="2" customWidth="1"/>
    <col min="14579" max="14581" width="9.125" style="2" hidden="1" customWidth="1"/>
    <col min="14582" max="14582" width="7.75" style="2" customWidth="1"/>
    <col min="14583" max="14583" width="6.875" style="2" customWidth="1"/>
    <col min="14584" max="14584" width="1.125" style="2" customWidth="1"/>
    <col min="14585" max="14818" width="9.125" style="2"/>
    <col min="14819" max="14819" width="6.75" style="2" customWidth="1"/>
    <col min="14820" max="14820" width="16" style="2" customWidth="1"/>
    <col min="14821" max="14821" width="39.75" style="2" customWidth="1"/>
    <col min="14822" max="14822" width="13.75" style="2" customWidth="1"/>
    <col min="14823" max="14823" width="8" style="2" customWidth="1"/>
    <col min="14824" max="14824" width="14.25" style="2" customWidth="1"/>
    <col min="14825" max="14825" width="1.75" style="2" customWidth="1"/>
    <col min="14826" max="14826" width="9.375" style="2" customWidth="1"/>
    <col min="14827" max="14827" width="5.75" style="2" customWidth="1"/>
    <col min="14828" max="14828" width="4.75" style="2" customWidth="1"/>
    <col min="14829" max="14829" width="7.375" style="2" customWidth="1"/>
    <col min="14830" max="14830" width="10.125" style="2" customWidth="1"/>
    <col min="14831" max="14831" width="11.75" style="2" customWidth="1"/>
    <col min="14832" max="14832" width="17" style="2" customWidth="1"/>
    <col min="14833" max="14833" width="24.875" style="2" customWidth="1"/>
    <col min="14834" max="14834" width="7.125" style="2" customWidth="1"/>
    <col min="14835" max="14837" width="9.125" style="2" hidden="1" customWidth="1"/>
    <col min="14838" max="14838" width="7.75" style="2" customWidth="1"/>
    <col min="14839" max="14839" width="6.875" style="2" customWidth="1"/>
    <col min="14840" max="14840" width="1.125" style="2" customWidth="1"/>
    <col min="14841" max="15074" width="9.125" style="2"/>
    <col min="15075" max="15075" width="6.75" style="2" customWidth="1"/>
    <col min="15076" max="15076" width="16" style="2" customWidth="1"/>
    <col min="15077" max="15077" width="39.75" style="2" customWidth="1"/>
    <col min="15078" max="15078" width="13.75" style="2" customWidth="1"/>
    <col min="15079" max="15079" width="8" style="2" customWidth="1"/>
    <col min="15080" max="15080" width="14.25" style="2" customWidth="1"/>
    <col min="15081" max="15081" width="1.75" style="2" customWidth="1"/>
    <col min="15082" max="15082" width="9.375" style="2" customWidth="1"/>
    <col min="15083" max="15083" width="5.75" style="2" customWidth="1"/>
    <col min="15084" max="15084" width="4.75" style="2" customWidth="1"/>
    <col min="15085" max="15085" width="7.375" style="2" customWidth="1"/>
    <col min="15086" max="15086" width="10.125" style="2" customWidth="1"/>
    <col min="15087" max="15087" width="11.75" style="2" customWidth="1"/>
    <col min="15088" max="15088" width="17" style="2" customWidth="1"/>
    <col min="15089" max="15089" width="24.875" style="2" customWidth="1"/>
    <col min="15090" max="15090" width="7.125" style="2" customWidth="1"/>
    <col min="15091" max="15093" width="9.125" style="2" hidden="1" customWidth="1"/>
    <col min="15094" max="15094" width="7.75" style="2" customWidth="1"/>
    <col min="15095" max="15095" width="6.875" style="2" customWidth="1"/>
    <col min="15096" max="15096" width="1.125" style="2" customWidth="1"/>
    <col min="15097" max="15330" width="9.125" style="2"/>
    <col min="15331" max="15331" width="6.75" style="2" customWidth="1"/>
    <col min="15332" max="15332" width="16" style="2" customWidth="1"/>
    <col min="15333" max="15333" width="39.75" style="2" customWidth="1"/>
    <col min="15334" max="15334" width="13.75" style="2" customWidth="1"/>
    <col min="15335" max="15335" width="8" style="2" customWidth="1"/>
    <col min="15336" max="15336" width="14.25" style="2" customWidth="1"/>
    <col min="15337" max="15337" width="1.75" style="2" customWidth="1"/>
    <col min="15338" max="15338" width="9.375" style="2" customWidth="1"/>
    <col min="15339" max="15339" width="5.75" style="2" customWidth="1"/>
    <col min="15340" max="15340" width="4.75" style="2" customWidth="1"/>
    <col min="15341" max="15341" width="7.375" style="2" customWidth="1"/>
    <col min="15342" max="15342" width="10.125" style="2" customWidth="1"/>
    <col min="15343" max="15343" width="11.75" style="2" customWidth="1"/>
    <col min="15344" max="15344" width="17" style="2" customWidth="1"/>
    <col min="15345" max="15345" width="24.875" style="2" customWidth="1"/>
    <col min="15346" max="15346" width="7.125" style="2" customWidth="1"/>
    <col min="15347" max="15349" width="9.125" style="2" hidden="1" customWidth="1"/>
    <col min="15350" max="15350" width="7.75" style="2" customWidth="1"/>
    <col min="15351" max="15351" width="6.875" style="2" customWidth="1"/>
    <col min="15352" max="15352" width="1.125" style="2" customWidth="1"/>
    <col min="15353" max="15586" width="9.125" style="2"/>
    <col min="15587" max="15587" width="6.75" style="2" customWidth="1"/>
    <col min="15588" max="15588" width="16" style="2" customWidth="1"/>
    <col min="15589" max="15589" width="39.75" style="2" customWidth="1"/>
    <col min="15590" max="15590" width="13.75" style="2" customWidth="1"/>
    <col min="15591" max="15591" width="8" style="2" customWidth="1"/>
    <col min="15592" max="15592" width="14.25" style="2" customWidth="1"/>
    <col min="15593" max="15593" width="1.75" style="2" customWidth="1"/>
    <col min="15594" max="15594" width="9.375" style="2" customWidth="1"/>
    <col min="15595" max="15595" width="5.75" style="2" customWidth="1"/>
    <col min="15596" max="15596" width="4.75" style="2" customWidth="1"/>
    <col min="15597" max="15597" width="7.375" style="2" customWidth="1"/>
    <col min="15598" max="15598" width="10.125" style="2" customWidth="1"/>
    <col min="15599" max="15599" width="11.75" style="2" customWidth="1"/>
    <col min="15600" max="15600" width="17" style="2" customWidth="1"/>
    <col min="15601" max="15601" width="24.875" style="2" customWidth="1"/>
    <col min="15602" max="15602" width="7.125" style="2" customWidth="1"/>
    <col min="15603" max="15605" width="9.125" style="2" hidden="1" customWidth="1"/>
    <col min="15606" max="15606" width="7.75" style="2" customWidth="1"/>
    <col min="15607" max="15607" width="6.875" style="2" customWidth="1"/>
    <col min="15608" max="15608" width="1.125" style="2" customWidth="1"/>
    <col min="15609" max="15842" width="9.125" style="2"/>
    <col min="15843" max="15843" width="6.75" style="2" customWidth="1"/>
    <col min="15844" max="15844" width="16" style="2" customWidth="1"/>
    <col min="15845" max="15845" width="39.75" style="2" customWidth="1"/>
    <col min="15846" max="15846" width="13.75" style="2" customWidth="1"/>
    <col min="15847" max="15847" width="8" style="2" customWidth="1"/>
    <col min="15848" max="15848" width="14.25" style="2" customWidth="1"/>
    <col min="15849" max="15849" width="1.75" style="2" customWidth="1"/>
    <col min="15850" max="15850" width="9.375" style="2" customWidth="1"/>
    <col min="15851" max="15851" width="5.75" style="2" customWidth="1"/>
    <col min="15852" max="15852" width="4.75" style="2" customWidth="1"/>
    <col min="15853" max="15853" width="7.375" style="2" customWidth="1"/>
    <col min="15854" max="15854" width="10.125" style="2" customWidth="1"/>
    <col min="15855" max="15855" width="11.75" style="2" customWidth="1"/>
    <col min="15856" max="15856" width="17" style="2" customWidth="1"/>
    <col min="15857" max="15857" width="24.875" style="2" customWidth="1"/>
    <col min="15858" max="15858" width="7.125" style="2" customWidth="1"/>
    <col min="15859" max="15861" width="9.125" style="2" hidden="1" customWidth="1"/>
    <col min="15862" max="15862" width="7.75" style="2" customWidth="1"/>
    <col min="15863" max="15863" width="6.875" style="2" customWidth="1"/>
    <col min="15864" max="15864" width="1.125" style="2" customWidth="1"/>
    <col min="15865" max="16098" width="9.125" style="2"/>
    <col min="16099" max="16099" width="6.75" style="2" customWidth="1"/>
    <col min="16100" max="16100" width="16" style="2" customWidth="1"/>
    <col min="16101" max="16101" width="39.75" style="2" customWidth="1"/>
    <col min="16102" max="16102" width="13.75" style="2" customWidth="1"/>
    <col min="16103" max="16103" width="8" style="2" customWidth="1"/>
    <col min="16104" max="16104" width="14.25" style="2" customWidth="1"/>
    <col min="16105" max="16105" width="1.75" style="2" customWidth="1"/>
    <col min="16106" max="16106" width="9.375" style="2" customWidth="1"/>
    <col min="16107" max="16107" width="5.75" style="2" customWidth="1"/>
    <col min="16108" max="16108" width="4.75" style="2" customWidth="1"/>
    <col min="16109" max="16109" width="7.375" style="2" customWidth="1"/>
    <col min="16110" max="16110" width="10.125" style="2" customWidth="1"/>
    <col min="16111" max="16111" width="11.75" style="2" customWidth="1"/>
    <col min="16112" max="16112" width="17" style="2" customWidth="1"/>
    <col min="16113" max="16113" width="24.875" style="2" customWidth="1"/>
    <col min="16114" max="16114" width="7.125" style="2" customWidth="1"/>
    <col min="16115" max="16117" width="9.125" style="2" hidden="1" customWidth="1"/>
    <col min="16118" max="16118" width="7.75" style="2" customWidth="1"/>
    <col min="16119" max="16119" width="6.875" style="2" customWidth="1"/>
    <col min="16120" max="16120" width="1.125" style="2" customWidth="1"/>
    <col min="16121" max="16384" width="9.125" style="2"/>
  </cols>
  <sheetData>
    <row r="1" spans="1:3" ht="22.5" customHeight="1" thickBot="1">
      <c r="A1" s="4" t="s">
        <v>0</v>
      </c>
      <c r="B1" s="5"/>
      <c r="C1" s="4"/>
    </row>
    <row r="2" spans="1:3" ht="22.5" customHeight="1" thickBot="1">
      <c r="A2" s="6" t="s">
        <v>1</v>
      </c>
      <c r="B2" s="6" t="s">
        <v>2</v>
      </c>
      <c r="C2" s="6" t="s">
        <v>3</v>
      </c>
    </row>
    <row r="3" spans="1:3" ht="39" customHeight="1" thickBot="1">
      <c r="A3" s="7">
        <v>1</v>
      </c>
      <c r="B3" s="8" t="s">
        <v>4</v>
      </c>
      <c r="C3" s="9">
        <v>1</v>
      </c>
    </row>
    <row r="4" spans="1:3" ht="22.5" customHeight="1" thickBot="1">
      <c r="A4" s="7">
        <v>2</v>
      </c>
      <c r="B4" s="8" t="s">
        <v>5</v>
      </c>
      <c r="C4" s="9">
        <v>1</v>
      </c>
    </row>
    <row r="5" spans="1:3" ht="22.5" customHeight="1" thickBot="1">
      <c r="A5" s="7">
        <v>3</v>
      </c>
      <c r="B5" s="8" t="s">
        <v>6</v>
      </c>
      <c r="C5" s="9">
        <v>1</v>
      </c>
    </row>
    <row r="6" spans="1:3" ht="22.5" customHeight="1" thickBot="1">
      <c r="A6" s="7">
        <v>4</v>
      </c>
      <c r="B6" s="8" t="s">
        <v>7</v>
      </c>
      <c r="C6" s="9">
        <v>1</v>
      </c>
    </row>
    <row r="7" spans="1:3" ht="22.5" customHeight="1" thickBot="1">
      <c r="A7" s="7">
        <v>5</v>
      </c>
      <c r="B7" s="8" t="s">
        <v>8</v>
      </c>
      <c r="C7" s="9">
        <v>1</v>
      </c>
    </row>
    <row r="8" spans="1:3" ht="39" customHeight="1" thickBot="1">
      <c r="A8" s="7">
        <v>6</v>
      </c>
      <c r="B8" s="8" t="s">
        <v>9</v>
      </c>
      <c r="C8" s="9">
        <v>1</v>
      </c>
    </row>
    <row r="9" spans="1:3" ht="22.5" customHeight="1" thickBot="1">
      <c r="A9" s="7">
        <v>7</v>
      </c>
      <c r="B9" s="8" t="s">
        <v>10</v>
      </c>
      <c r="C9" s="9">
        <v>2</v>
      </c>
    </row>
    <row r="10" spans="1:3" ht="22.5" customHeight="1" thickBot="1">
      <c r="A10" s="7">
        <v>8</v>
      </c>
      <c r="B10" s="8" t="s">
        <v>11</v>
      </c>
      <c r="C10" s="9">
        <v>1</v>
      </c>
    </row>
    <row r="11" spans="1:3" ht="22.5" customHeight="1" thickBot="1">
      <c r="A11" s="7">
        <v>9</v>
      </c>
      <c r="B11" s="8" t="s">
        <v>12</v>
      </c>
      <c r="C11" s="9">
        <v>1</v>
      </c>
    </row>
    <row r="12" spans="1:3" ht="22.5" customHeight="1" thickBot="1">
      <c r="A12" s="7">
        <v>10</v>
      </c>
      <c r="B12" s="8" t="s">
        <v>13</v>
      </c>
      <c r="C12" s="9">
        <v>1</v>
      </c>
    </row>
    <row r="13" spans="1:3" ht="22.5" customHeight="1" thickBot="1">
      <c r="A13" s="7">
        <v>11</v>
      </c>
      <c r="B13" s="8" t="s">
        <v>14</v>
      </c>
      <c r="C13" s="9">
        <v>1</v>
      </c>
    </row>
    <row r="14" spans="1:3" ht="22.5" customHeight="1" thickBot="1">
      <c r="A14" s="7">
        <v>12</v>
      </c>
      <c r="B14" s="8" t="s">
        <v>15</v>
      </c>
      <c r="C14" s="9">
        <v>1</v>
      </c>
    </row>
    <row r="15" spans="1:3" ht="39" customHeight="1" thickBot="1">
      <c r="A15" s="7">
        <v>13</v>
      </c>
      <c r="B15" s="8" t="s">
        <v>16</v>
      </c>
      <c r="C15" s="9">
        <v>1</v>
      </c>
    </row>
    <row r="16" spans="1:3" ht="39" customHeight="1" thickBot="1">
      <c r="A16" s="7">
        <v>14</v>
      </c>
      <c r="B16" s="8" t="s">
        <v>17</v>
      </c>
      <c r="C16" s="9">
        <v>1</v>
      </c>
    </row>
    <row r="17" spans="1:3" ht="39" customHeight="1" thickBot="1">
      <c r="A17" s="7">
        <v>15</v>
      </c>
      <c r="B17" s="8" t="s">
        <v>18</v>
      </c>
      <c r="C17" s="9">
        <v>1</v>
      </c>
    </row>
    <row r="18" spans="1:3" ht="39" customHeight="1" thickBot="1">
      <c r="A18" s="7">
        <v>16</v>
      </c>
      <c r="B18" s="8" t="s">
        <v>19</v>
      </c>
      <c r="C18" s="9">
        <v>1</v>
      </c>
    </row>
    <row r="19" spans="1:3" ht="39" customHeight="1" thickBot="1">
      <c r="A19" s="7">
        <v>17</v>
      </c>
      <c r="B19" s="8" t="s">
        <v>20</v>
      </c>
      <c r="C19" s="9">
        <v>1</v>
      </c>
    </row>
    <row r="20" spans="1:3" ht="22.5" customHeight="1" thickBot="1">
      <c r="A20" s="7">
        <v>18</v>
      </c>
      <c r="B20" s="8" t="s">
        <v>21</v>
      </c>
      <c r="C20" s="7">
        <v>1</v>
      </c>
    </row>
    <row r="21" spans="1:3" ht="39" customHeight="1" thickBot="1">
      <c r="A21" s="7">
        <v>19</v>
      </c>
      <c r="B21" s="8" t="s">
        <v>22</v>
      </c>
      <c r="C21" s="9">
        <v>1</v>
      </c>
    </row>
    <row r="22" spans="1:3" ht="22.5" customHeight="1" thickBot="1">
      <c r="A22" s="7">
        <v>20</v>
      </c>
      <c r="B22" s="8" t="s">
        <v>23</v>
      </c>
      <c r="C22" s="9">
        <v>1</v>
      </c>
    </row>
    <row r="23" spans="1:3" ht="22.5" customHeight="1" thickBot="1">
      <c r="A23" s="7">
        <v>22</v>
      </c>
      <c r="B23" s="10" t="s">
        <v>24</v>
      </c>
      <c r="C23" s="7">
        <v>1</v>
      </c>
    </row>
  </sheetData>
  <phoneticPr fontId="7" type="noConversion"/>
  <dataValidations count="1">
    <dataValidation type="list" allowBlank="1" showInputMessage="1" showErrorMessage="1" sqref="IL65423 SH65423 ACD65423 ALZ65423 AVV65423 BFR65423 BPN65423 BZJ65423 CJF65423 CTB65423 DCX65423 DMT65423 DWP65423 EGL65423 EQH65423 FAD65423 FJZ65423 FTV65423 GDR65423 GNN65423 GXJ65423 HHF65423 HRB65423 IAX65423 IKT65423 IUP65423 JEL65423 JOH65423 JYD65423 KHZ65423 KRV65423 LBR65423 LLN65423 LVJ65423 MFF65423 MPB65423 MYX65423 NIT65423 NSP65423 OCL65423 OMH65423 OWD65423 PFZ65423 PPV65423 PZR65423 QJN65423 QTJ65423 RDF65423 RNB65423 RWX65423 SGT65423 SQP65423 TAL65423 TKH65423 TUD65423 UDZ65423 UNV65423 UXR65423 VHN65423 VRJ65423 WBF65423 WLB65423 WUX65423 HT65524 RP65524 ABL65524 ALH65524 AVD65524 BEZ65524 BOV65524 BYR65524 CIN65524 CSJ65524 DCF65524 DMB65524 DVX65524 EFT65524 EPP65524 EZL65524 FJH65524 FTD65524 GCZ65524 GMV65524 GWR65524 HGN65524 HQJ65524 IAF65524 IKB65524 ITX65524 JDT65524 JNP65524 JXL65524 KHH65524 KRD65524 LAZ65524 LKV65524 LUR65524 MEN65524 MOJ65524 MYF65524 NIB65524 NRX65524 OBT65524 OLP65524 OVL65524 PFH65524 PPD65524 PYZ65524 QIV65524 QSR65524 RCN65524 RMJ65524 RWF65524 SGB65524 SPX65524 SZT65524 TJP65524 TTL65524 UDH65524 UND65524 UWZ65524 VGV65524 VQR65524 WAN65524 WKJ65524 WUF65524 IL130959 SH130959 ACD130959 ALZ130959 AVV130959 BFR130959 BPN130959 BZJ130959 CJF130959 CTB130959 DCX130959 DMT130959 DWP130959 EGL130959 EQH130959 FAD130959 FJZ130959 FTV130959 GDR130959 GNN130959 GXJ130959 HHF130959 HRB130959 IAX130959 IKT130959 IUP130959 JEL130959 JOH130959 JYD130959 KHZ130959 KRV130959 LBR130959 LLN130959 LVJ130959 MFF130959 MPB130959 MYX130959 NIT130959 NSP130959 OCL130959 OMH130959 OWD130959 PFZ130959 PPV130959 PZR130959 QJN130959 QTJ130959 RDF130959 RNB130959 RWX130959 SGT130959 SQP130959 TAL130959 TKH130959 TUD130959 UDZ130959 UNV130959 UXR130959 VHN130959 VRJ130959 WBF130959 WLB130959 WUX130959 HT131060 RP131060 ABL131060 ALH131060 AVD131060 BEZ131060 BOV131060 BYR131060 CIN131060 CSJ131060 DCF131060 DMB131060 DVX131060 EFT131060 EPP131060 EZL131060 FJH131060 FTD131060 GCZ131060 GMV131060 GWR131060 HGN131060 HQJ131060 IAF131060 IKB131060 ITX131060 JDT131060 JNP131060 JXL131060 KHH131060 KRD131060 LAZ131060 LKV131060 LUR131060 MEN131060 MOJ131060 MYF131060 NIB131060 NRX131060 OBT131060 OLP131060 OVL131060 PFH131060 PPD131060 PYZ131060 QIV131060 QSR131060 RCN131060 RMJ131060 RWF131060 SGB131060 SPX131060 SZT131060 TJP131060 TTL131060 UDH131060 UND131060 UWZ131060 VGV131060 VQR131060 WAN131060 WKJ131060 WUF131060 IL196495 SH196495 ACD196495 ALZ196495 AVV196495 BFR196495 BPN196495 BZJ196495 CJF196495 CTB196495 DCX196495 DMT196495 DWP196495 EGL196495 EQH196495 FAD196495 FJZ196495 FTV196495 GDR196495 GNN196495 GXJ196495 HHF196495 HRB196495 IAX196495 IKT196495 IUP196495 JEL196495 JOH196495 JYD196495 KHZ196495 KRV196495 LBR196495 LLN196495 LVJ196495 MFF196495 MPB196495 MYX196495 NIT196495 NSP196495 OCL196495 OMH196495 OWD196495 PFZ196495 PPV196495 PZR196495 QJN196495 QTJ196495 RDF196495 RNB196495 RWX196495 SGT196495 SQP196495 TAL196495 TKH196495 TUD196495 UDZ196495 UNV196495 UXR196495 VHN196495 VRJ196495 WBF196495 WLB196495 WUX196495 HT196596 RP196596 ABL196596 ALH196596 AVD196596 BEZ196596 BOV196596 BYR196596 CIN196596 CSJ196596 DCF196596 DMB196596 DVX196596 EFT196596 EPP196596 EZL196596 FJH196596 FTD196596 GCZ196596 GMV196596 GWR196596 HGN196596 HQJ196596 IAF196596 IKB196596 ITX196596 JDT196596 JNP196596 JXL196596 KHH196596 KRD196596 LAZ196596 LKV196596 LUR196596 MEN196596 MOJ196596 MYF196596 NIB196596 NRX196596 OBT196596 OLP196596 OVL196596 PFH196596 PPD196596 PYZ196596 QIV196596 QSR196596 RCN196596 RMJ196596 RWF196596 SGB196596 SPX196596 SZT196596 TJP196596 TTL196596 UDH196596 UND196596 UWZ196596 VGV196596 VQR196596 WAN196596 WKJ196596 WUF196596 IL262031 SH262031 ACD262031 ALZ262031 AVV262031 BFR262031 BPN262031 BZJ262031 CJF262031 CTB262031 DCX262031 DMT262031 DWP262031 EGL262031 EQH262031 FAD262031 FJZ262031 FTV262031 GDR262031 GNN262031 GXJ262031 HHF262031 HRB262031 IAX262031 IKT262031 IUP262031 JEL262031 JOH262031 JYD262031 KHZ262031 KRV262031 LBR262031 LLN262031 LVJ262031 MFF262031 MPB262031 MYX262031 NIT262031 NSP262031 OCL262031 OMH262031 OWD262031 PFZ262031 PPV262031 PZR262031 QJN262031 QTJ262031 RDF262031 RNB262031 RWX262031 SGT262031 SQP262031 TAL262031 TKH262031 TUD262031 UDZ262031 UNV262031 UXR262031 VHN262031 VRJ262031 WBF262031 WLB262031 WUX262031 HT262132 RP262132 ABL262132 ALH262132 AVD262132 BEZ262132 BOV262132 BYR262132 CIN262132 CSJ262132 DCF262132 DMB262132 DVX262132 EFT262132 EPP262132 EZL262132 FJH262132 FTD262132 GCZ262132 GMV262132 GWR262132 HGN262132 HQJ262132 IAF262132 IKB262132 ITX262132 JDT262132 JNP262132 JXL262132 KHH262132 KRD262132 LAZ262132 LKV262132 LUR262132 MEN262132 MOJ262132 MYF262132 NIB262132 NRX262132 OBT262132 OLP262132 OVL262132 PFH262132 PPD262132 PYZ262132 QIV262132 QSR262132 RCN262132 RMJ262132 RWF262132 SGB262132 SPX262132 SZT262132 TJP262132 TTL262132 UDH262132 UND262132 UWZ262132 VGV262132 VQR262132 WAN262132 WKJ262132 WUF262132 IL327567 SH327567 ACD327567 ALZ327567 AVV327567 BFR327567 BPN327567 BZJ327567 CJF327567 CTB327567 DCX327567 DMT327567 DWP327567 EGL327567 EQH327567 FAD327567 FJZ327567 FTV327567 GDR327567 GNN327567 GXJ327567 HHF327567 HRB327567 IAX327567 IKT327567 IUP327567 JEL327567 JOH327567 JYD327567 KHZ327567 KRV327567 LBR327567 LLN327567 LVJ327567 MFF327567 MPB327567 MYX327567 NIT327567 NSP327567 OCL327567 OMH327567 OWD327567 PFZ327567 PPV327567 PZR327567 QJN327567 QTJ327567 RDF327567 RNB327567 RWX327567 SGT327567 SQP327567 TAL327567 TKH327567 TUD327567 UDZ327567 UNV327567 UXR327567 VHN327567 VRJ327567 WBF327567 WLB327567 WUX327567 HT327668 RP327668 ABL327668 ALH327668 AVD327668 BEZ327668 BOV327668 BYR327668 CIN327668 CSJ327668 DCF327668 DMB327668 DVX327668 EFT327668 EPP327668 EZL327668 FJH327668 FTD327668 GCZ327668 GMV327668 GWR327668 HGN327668 HQJ327668 IAF327668 IKB327668 ITX327668 JDT327668 JNP327668 JXL327668 KHH327668 KRD327668 LAZ327668 LKV327668 LUR327668 MEN327668 MOJ327668 MYF327668 NIB327668 NRX327668 OBT327668 OLP327668 OVL327668 PFH327668 PPD327668 PYZ327668 QIV327668 QSR327668 RCN327668 RMJ327668 RWF327668 SGB327668 SPX327668 SZT327668 TJP327668 TTL327668 UDH327668 UND327668 UWZ327668 VGV327668 VQR327668 WAN327668 WKJ327668 WUF327668 IL393103 SH393103 ACD393103 ALZ393103 AVV393103 BFR393103 BPN393103 BZJ393103 CJF393103 CTB393103 DCX393103 DMT393103 DWP393103 EGL393103 EQH393103 FAD393103 FJZ393103 FTV393103 GDR393103 GNN393103 GXJ393103 HHF393103 HRB393103 IAX393103 IKT393103 IUP393103 JEL393103 JOH393103 JYD393103 KHZ393103 KRV393103 LBR393103 LLN393103 LVJ393103 MFF393103 MPB393103 MYX393103 NIT393103 NSP393103 OCL393103 OMH393103 OWD393103 PFZ393103 PPV393103 PZR393103 QJN393103 QTJ393103 RDF393103 RNB393103 RWX393103 SGT393103 SQP393103 TAL393103 TKH393103 TUD393103 UDZ393103 UNV393103 UXR393103 VHN393103 VRJ393103 WBF393103 WLB393103 WUX393103 HT393204 RP393204 ABL393204 ALH393204 AVD393204 BEZ393204 BOV393204 BYR393204 CIN393204 CSJ393204 DCF393204 DMB393204 DVX393204 EFT393204 EPP393204 EZL393204 FJH393204 FTD393204 GCZ393204 GMV393204 GWR393204 HGN393204 HQJ393204 IAF393204 IKB393204 ITX393204 JDT393204 JNP393204 JXL393204 KHH393204 KRD393204 LAZ393204 LKV393204 LUR393204 MEN393204 MOJ393204 MYF393204 NIB393204 NRX393204 OBT393204 OLP393204 OVL393204 PFH393204 PPD393204 PYZ393204 QIV393204 QSR393204 RCN393204 RMJ393204 RWF393204 SGB393204 SPX393204 SZT393204 TJP393204 TTL393204 UDH393204 UND393204 UWZ393204 VGV393204 VQR393204 WAN393204 WKJ393204 WUF393204 IL458639 SH458639 ACD458639 ALZ458639 AVV458639 BFR458639 BPN458639 BZJ458639 CJF458639 CTB458639 DCX458639 DMT458639 DWP458639 EGL458639 EQH458639 FAD458639 FJZ458639 FTV458639 GDR458639 GNN458639 GXJ458639 HHF458639 HRB458639 IAX458639 IKT458639 IUP458639 JEL458639 JOH458639 JYD458639 KHZ458639 KRV458639 LBR458639 LLN458639 LVJ458639 MFF458639 MPB458639 MYX458639 NIT458639 NSP458639 OCL458639 OMH458639 OWD458639 PFZ458639 PPV458639 PZR458639 QJN458639 QTJ458639 RDF458639 RNB458639 RWX458639 SGT458639 SQP458639 TAL458639 TKH458639 TUD458639 UDZ458639 UNV458639 UXR458639 VHN458639 VRJ458639 WBF458639 WLB458639 WUX458639 HT458740 RP458740 ABL458740 ALH458740 AVD458740 BEZ458740 BOV458740 BYR458740 CIN458740 CSJ458740 DCF458740 DMB458740 DVX458740 EFT458740 EPP458740 EZL458740 FJH458740 FTD458740 GCZ458740 GMV458740 GWR458740 HGN458740 HQJ458740 IAF458740 IKB458740 ITX458740 JDT458740 JNP458740 JXL458740 KHH458740 KRD458740 LAZ458740 LKV458740 LUR458740 MEN458740 MOJ458740 MYF458740 NIB458740 NRX458740 OBT458740 OLP458740 OVL458740 PFH458740 PPD458740 PYZ458740 QIV458740 QSR458740 RCN458740 RMJ458740 RWF458740 SGB458740 SPX458740 SZT458740 TJP458740 TTL458740 UDH458740 UND458740 UWZ458740 VGV458740 VQR458740 WAN458740 WKJ458740 WUF458740 IL524175 SH524175 ACD524175 ALZ524175 AVV524175 BFR524175 BPN524175 BZJ524175 CJF524175 CTB524175 DCX524175 DMT524175 DWP524175 EGL524175 EQH524175 FAD524175 FJZ524175 FTV524175 GDR524175 GNN524175 GXJ524175 HHF524175 HRB524175 IAX524175 IKT524175 IUP524175 JEL524175 JOH524175 JYD524175 KHZ524175 KRV524175 LBR524175 LLN524175 LVJ524175 MFF524175 MPB524175 MYX524175 NIT524175 NSP524175 OCL524175 OMH524175 OWD524175 PFZ524175 PPV524175 PZR524175 QJN524175 QTJ524175 RDF524175 RNB524175 RWX524175 SGT524175 SQP524175 TAL524175 TKH524175 TUD524175 UDZ524175 UNV524175 UXR524175 VHN524175 VRJ524175 WBF524175 WLB524175 WUX524175 HT524276 RP524276 ABL524276 ALH524276 AVD524276 BEZ524276 BOV524276 BYR524276 CIN524276 CSJ524276 DCF524276 DMB524276 DVX524276 EFT524276 EPP524276 EZL524276 FJH524276 FTD524276 GCZ524276 GMV524276 GWR524276 HGN524276 HQJ524276 IAF524276 IKB524276 ITX524276 JDT524276 JNP524276 JXL524276 KHH524276 KRD524276 LAZ524276 LKV524276 LUR524276 MEN524276 MOJ524276 MYF524276 NIB524276 NRX524276 OBT524276 OLP524276 OVL524276 PFH524276 PPD524276 PYZ524276 QIV524276 QSR524276 RCN524276 RMJ524276 RWF524276 SGB524276 SPX524276 SZT524276 TJP524276 TTL524276 UDH524276 UND524276 UWZ524276 VGV524276 VQR524276 WAN524276 WKJ524276 WUF524276 IL589711 SH589711 ACD589711 ALZ589711 AVV589711 BFR589711 BPN589711 BZJ589711 CJF589711 CTB589711 DCX589711 DMT589711 DWP589711 EGL589711 EQH589711 FAD589711 FJZ589711 FTV589711 GDR589711 GNN589711 GXJ589711 HHF589711 HRB589711 IAX589711 IKT589711 IUP589711 JEL589711 JOH589711 JYD589711 KHZ589711 KRV589711 LBR589711 LLN589711 LVJ589711 MFF589711 MPB589711 MYX589711 NIT589711 NSP589711 OCL589711 OMH589711 OWD589711 PFZ589711 PPV589711 PZR589711 QJN589711 QTJ589711 RDF589711 RNB589711 RWX589711 SGT589711 SQP589711 TAL589711 TKH589711 TUD589711 UDZ589711 UNV589711 UXR589711 VHN589711 VRJ589711 WBF589711 WLB589711 WUX589711 HT589812 RP589812 ABL589812 ALH589812 AVD589812 BEZ589812 BOV589812 BYR589812 CIN589812 CSJ589812 DCF589812 DMB589812 DVX589812 EFT589812 EPP589812 EZL589812 FJH589812 FTD589812 GCZ589812 GMV589812 GWR589812 HGN589812 HQJ589812 IAF589812 IKB589812 ITX589812 JDT589812 JNP589812 JXL589812 KHH589812 KRD589812 LAZ589812 LKV589812 LUR589812 MEN589812 MOJ589812 MYF589812 NIB589812 NRX589812 OBT589812 OLP589812 OVL589812 PFH589812 PPD589812 PYZ589812 QIV589812 QSR589812 RCN589812 RMJ589812 RWF589812 SGB589812 SPX589812 SZT589812 TJP589812 TTL589812 UDH589812 UND589812 UWZ589812 VGV589812 VQR589812 WAN589812 WKJ589812 WUF589812 IL655247 SH655247 ACD655247 ALZ655247 AVV655247 BFR655247 BPN655247 BZJ655247 CJF655247 CTB655247 DCX655247 DMT655247 DWP655247 EGL655247 EQH655247 FAD655247 FJZ655247 FTV655247 GDR655247 GNN655247 GXJ655247 HHF655247 HRB655247 IAX655247 IKT655247 IUP655247 JEL655247 JOH655247 JYD655247 KHZ655247 KRV655247 LBR655247 LLN655247 LVJ655247 MFF655247 MPB655247 MYX655247 NIT655247 NSP655247 OCL655247 OMH655247 OWD655247 PFZ655247 PPV655247 PZR655247 QJN655247 QTJ655247 RDF655247 RNB655247 RWX655247 SGT655247 SQP655247 TAL655247 TKH655247 TUD655247 UDZ655247 UNV655247 UXR655247 VHN655247 VRJ655247 WBF655247 WLB655247 WUX655247 HT655348 RP655348 ABL655348 ALH655348 AVD655348 BEZ655348 BOV655348 BYR655348 CIN655348 CSJ655348 DCF655348 DMB655348 DVX655348 EFT655348 EPP655348 EZL655348 FJH655348 FTD655348 GCZ655348 GMV655348 GWR655348 HGN655348 HQJ655348 IAF655348 IKB655348 ITX655348 JDT655348 JNP655348 JXL655348 KHH655348 KRD655348 LAZ655348 LKV655348 LUR655348 MEN655348 MOJ655348 MYF655348 NIB655348 NRX655348 OBT655348 OLP655348 OVL655348 PFH655348 PPD655348 PYZ655348 QIV655348 QSR655348 RCN655348 RMJ655348 RWF655348 SGB655348 SPX655348 SZT655348 TJP655348 TTL655348 UDH655348 UND655348 UWZ655348 VGV655348 VQR655348 WAN655348 WKJ655348 WUF655348 IL720783 SH720783 ACD720783 ALZ720783 AVV720783 BFR720783 BPN720783 BZJ720783 CJF720783 CTB720783 DCX720783 DMT720783 DWP720783 EGL720783 EQH720783 FAD720783 FJZ720783 FTV720783 GDR720783 GNN720783 GXJ720783 HHF720783 HRB720783 IAX720783 IKT720783 IUP720783 JEL720783 JOH720783 JYD720783 KHZ720783 KRV720783 LBR720783 LLN720783 LVJ720783 MFF720783 MPB720783 MYX720783 NIT720783 NSP720783 OCL720783 OMH720783 OWD720783 PFZ720783 PPV720783 PZR720783 QJN720783 QTJ720783 RDF720783 RNB720783 RWX720783 SGT720783 SQP720783 TAL720783 TKH720783 TUD720783 UDZ720783 UNV720783 UXR720783 VHN720783 VRJ720783 WBF720783 WLB720783 WUX720783 HT720884 RP720884 ABL720884 ALH720884 AVD720884 BEZ720884 BOV720884 BYR720884 CIN720884 CSJ720884 DCF720884 DMB720884 DVX720884 EFT720884 EPP720884 EZL720884 FJH720884 FTD720884 GCZ720884 GMV720884 GWR720884 HGN720884 HQJ720884 IAF720884 IKB720884 ITX720884 JDT720884 JNP720884 JXL720884 KHH720884 KRD720884 LAZ720884 LKV720884 LUR720884 MEN720884 MOJ720884 MYF720884 NIB720884 NRX720884 OBT720884 OLP720884 OVL720884 PFH720884 PPD720884 PYZ720884 QIV720884 QSR720884 RCN720884 RMJ720884 RWF720884 SGB720884 SPX720884 SZT720884 TJP720884 TTL720884 UDH720884 UND720884 UWZ720884 VGV720884 VQR720884 WAN720884 WKJ720884 WUF720884 IL786319 SH786319 ACD786319 ALZ786319 AVV786319 BFR786319 BPN786319 BZJ786319 CJF786319 CTB786319 DCX786319 DMT786319 DWP786319 EGL786319 EQH786319 FAD786319 FJZ786319 FTV786319 GDR786319 GNN786319 GXJ786319 HHF786319 HRB786319 IAX786319 IKT786319 IUP786319 JEL786319 JOH786319 JYD786319 KHZ786319 KRV786319 LBR786319 LLN786319 LVJ786319 MFF786319 MPB786319 MYX786319 NIT786319 NSP786319 OCL786319 OMH786319 OWD786319 PFZ786319 PPV786319 PZR786319 QJN786319 QTJ786319 RDF786319 RNB786319 RWX786319 SGT786319 SQP786319 TAL786319 TKH786319 TUD786319 UDZ786319 UNV786319 UXR786319 VHN786319 VRJ786319 WBF786319 WLB786319 WUX786319 HT786420 RP786420 ABL786420 ALH786420 AVD786420 BEZ786420 BOV786420 BYR786420 CIN786420 CSJ786420 DCF786420 DMB786420 DVX786420 EFT786420 EPP786420 EZL786420 FJH786420 FTD786420 GCZ786420 GMV786420 GWR786420 HGN786420 HQJ786420 IAF786420 IKB786420 ITX786420 JDT786420 JNP786420 JXL786420 KHH786420 KRD786420 LAZ786420 LKV786420 LUR786420 MEN786420 MOJ786420 MYF786420 NIB786420 NRX786420 OBT786420 OLP786420 OVL786420 PFH786420 PPD786420 PYZ786420 QIV786420 QSR786420 RCN786420 RMJ786420 RWF786420 SGB786420 SPX786420 SZT786420 TJP786420 TTL786420 UDH786420 UND786420 UWZ786420 VGV786420 VQR786420 WAN786420 WKJ786420 WUF786420 IL851855 SH851855 ACD851855 ALZ851855 AVV851855 BFR851855 BPN851855 BZJ851855 CJF851855 CTB851855 DCX851855 DMT851855 DWP851855 EGL851855 EQH851855 FAD851855 FJZ851855 FTV851855 GDR851855 GNN851855 GXJ851855 HHF851855 HRB851855 IAX851855 IKT851855 IUP851855 JEL851855 JOH851855 JYD851855 KHZ851855 KRV851855 LBR851855 LLN851855 LVJ851855 MFF851855 MPB851855 MYX851855 NIT851855 NSP851855 OCL851855 OMH851855 OWD851855 PFZ851855 PPV851855 PZR851855 QJN851855 QTJ851855 RDF851855 RNB851855 RWX851855 SGT851855 SQP851855 TAL851855 TKH851855 TUD851855 UDZ851855 UNV851855 UXR851855 VHN851855 VRJ851855 WBF851855 WLB851855 WUX851855 HT851956 RP851956 ABL851956 ALH851956 AVD851956 BEZ851956 BOV851956 BYR851956 CIN851956 CSJ851956 DCF851956 DMB851956 DVX851956 EFT851956 EPP851956 EZL851956 FJH851956 FTD851956 GCZ851956 GMV851956 GWR851956 HGN851956 HQJ851956 IAF851956 IKB851956 ITX851956 JDT851956 JNP851956 JXL851956 KHH851956 KRD851956 LAZ851956 LKV851956 LUR851956 MEN851956 MOJ851956 MYF851956 NIB851956 NRX851956 OBT851956 OLP851956 OVL851956 PFH851956 PPD851956 PYZ851956 QIV851956 QSR851956 RCN851956 RMJ851956 RWF851956 SGB851956 SPX851956 SZT851956 TJP851956 TTL851956 UDH851956 UND851956 UWZ851956 VGV851956 VQR851956 WAN851956 WKJ851956 WUF851956 IL917391 SH917391 ACD917391 ALZ917391 AVV917391 BFR917391 BPN917391 BZJ917391 CJF917391 CTB917391 DCX917391 DMT917391 DWP917391 EGL917391 EQH917391 FAD917391 FJZ917391 FTV917391 GDR917391 GNN917391 GXJ917391 HHF917391 HRB917391 IAX917391 IKT917391 IUP917391 JEL917391 JOH917391 JYD917391 KHZ917391 KRV917391 LBR917391 LLN917391 LVJ917391 MFF917391 MPB917391 MYX917391 NIT917391 NSP917391 OCL917391 OMH917391 OWD917391 PFZ917391 PPV917391 PZR917391 QJN917391 QTJ917391 RDF917391 RNB917391 RWX917391 SGT917391 SQP917391 TAL917391 TKH917391 TUD917391 UDZ917391 UNV917391 UXR917391 VHN917391 VRJ917391 WBF917391 WLB917391 WUX917391 HT917492 RP917492 ABL917492 ALH917492 AVD917492 BEZ917492 BOV917492 BYR917492 CIN917492 CSJ917492 DCF917492 DMB917492 DVX917492 EFT917492 EPP917492 EZL917492 FJH917492 FTD917492 GCZ917492 GMV917492 GWR917492 HGN917492 HQJ917492 IAF917492 IKB917492 ITX917492 JDT917492 JNP917492 JXL917492 KHH917492 KRD917492 LAZ917492 LKV917492 LUR917492 MEN917492 MOJ917492 MYF917492 NIB917492 NRX917492 OBT917492 OLP917492 OVL917492 PFH917492 PPD917492 PYZ917492 QIV917492 QSR917492 RCN917492 RMJ917492 RWF917492 SGB917492 SPX917492 SZT917492 TJP917492 TTL917492 UDH917492 UND917492 UWZ917492 VGV917492 VQR917492 WAN917492 WKJ917492 WUF917492 IL982927 SH982927 ACD982927 ALZ982927 AVV982927 BFR982927 BPN982927 BZJ982927 CJF982927 CTB982927 DCX982927 DMT982927 DWP982927 EGL982927 EQH982927 FAD982927 FJZ982927 FTV982927 GDR982927 GNN982927 GXJ982927 HHF982927 HRB982927 IAX982927 IKT982927 IUP982927 JEL982927 JOH982927 JYD982927 KHZ982927 KRV982927 LBR982927 LLN982927 LVJ982927 MFF982927 MPB982927 MYX982927 NIT982927 NSP982927 OCL982927 OMH982927 OWD982927 PFZ982927 PPV982927 PZR982927 QJN982927 QTJ982927 RDF982927 RNB982927 RWX982927 SGT982927 SQP982927 TAL982927 TKH982927 TUD982927 UDZ982927 UNV982927 UXR982927 VHN982927 VRJ982927 WBF982927 WLB982927 WUX982927 HT983028 RP983028 ABL983028 ALH983028 AVD983028 BEZ983028 BOV983028 BYR983028 CIN983028 CSJ983028 DCF983028 DMB983028 DVX983028 EFT983028 EPP983028 EZL983028 FJH983028 FTD983028 GCZ983028 GMV983028 GWR983028 HGN983028 HQJ983028 IAF983028 IKB983028 ITX983028 JDT983028 JNP983028 JXL983028 KHH983028 KRD983028 LAZ983028 LKV983028 LUR983028 MEN983028 MOJ983028 MYF983028 NIB983028 NRX983028 OBT983028 OLP983028 OVL983028 PFH983028 PPD983028 PYZ983028 QIV983028 QSR983028 RCN983028 RMJ983028 RWF983028 SGB983028 SPX983028 SZT983028 TJP983028 TTL983028 UDH983028 UND983028 UWZ983028 VGV983028 VQR983028 WAN983028 WKJ983028 WUF983028 HZ65427:HZ65501 HZ130963:HZ131037 HZ196499:HZ196573 HZ262035:HZ262109 HZ327571:HZ327645 HZ393107:HZ393181 HZ458643:HZ458717 HZ524179:HZ524253 HZ589715:HZ589789 HZ655251:HZ655325 HZ720787:HZ720861 HZ786323:HZ786397 HZ851859:HZ851933 HZ917395:HZ917469 HZ982931:HZ983005 RV65427:RV65501 RV130963:RV131037 RV196499:RV196573 RV262035:RV262109 RV327571:RV327645 RV393107:RV393181 RV458643:RV458717 RV524179:RV524253 RV589715:RV589789 RV655251:RV655325 RV720787:RV720861 RV786323:RV786397 RV851859:RV851933 RV917395:RV917469 RV982931:RV983005 ABR65427:ABR65501 ABR130963:ABR131037 ABR196499:ABR196573 ABR262035:ABR262109 ABR327571:ABR327645 ABR393107:ABR393181 ABR458643:ABR458717 ABR524179:ABR524253 ABR589715:ABR589789 ABR655251:ABR655325 ABR720787:ABR720861 ABR786323:ABR786397 ABR851859:ABR851933 ABR917395:ABR917469 ABR982931:ABR983005 ALN65427:ALN65501 ALN130963:ALN131037 ALN196499:ALN196573 ALN262035:ALN262109 ALN327571:ALN327645 ALN393107:ALN393181 ALN458643:ALN458717 ALN524179:ALN524253 ALN589715:ALN589789 ALN655251:ALN655325 ALN720787:ALN720861 ALN786323:ALN786397 ALN851859:ALN851933 ALN917395:ALN917469 ALN982931:ALN983005 AVJ65427:AVJ65501 AVJ130963:AVJ131037 AVJ196499:AVJ196573 AVJ262035:AVJ262109 AVJ327571:AVJ327645 AVJ393107:AVJ393181 AVJ458643:AVJ458717 AVJ524179:AVJ524253 AVJ589715:AVJ589789 AVJ655251:AVJ655325 AVJ720787:AVJ720861 AVJ786323:AVJ786397 AVJ851859:AVJ851933 AVJ917395:AVJ917469 AVJ982931:AVJ983005 BFF65427:BFF65501 BFF130963:BFF131037 BFF196499:BFF196573 BFF262035:BFF262109 BFF327571:BFF327645 BFF393107:BFF393181 BFF458643:BFF458717 BFF524179:BFF524253 BFF589715:BFF589789 BFF655251:BFF655325 BFF720787:BFF720861 BFF786323:BFF786397 BFF851859:BFF851933 BFF917395:BFF917469 BFF982931:BFF983005 BPB65427:BPB65501 BPB130963:BPB131037 BPB196499:BPB196573 BPB262035:BPB262109 BPB327571:BPB327645 BPB393107:BPB393181 BPB458643:BPB458717 BPB524179:BPB524253 BPB589715:BPB589789 BPB655251:BPB655325 BPB720787:BPB720861 BPB786323:BPB786397 BPB851859:BPB851933 BPB917395:BPB917469 BPB982931:BPB983005 BYX65427:BYX65501 BYX130963:BYX131037 BYX196499:BYX196573 BYX262035:BYX262109 BYX327571:BYX327645 BYX393107:BYX393181 BYX458643:BYX458717 BYX524179:BYX524253 BYX589715:BYX589789 BYX655251:BYX655325 BYX720787:BYX720861 BYX786323:BYX786397 BYX851859:BYX851933 BYX917395:BYX917469 BYX982931:BYX983005 CIT65427:CIT65501 CIT130963:CIT131037 CIT196499:CIT196573 CIT262035:CIT262109 CIT327571:CIT327645 CIT393107:CIT393181 CIT458643:CIT458717 CIT524179:CIT524253 CIT589715:CIT589789 CIT655251:CIT655325 CIT720787:CIT720861 CIT786323:CIT786397 CIT851859:CIT851933 CIT917395:CIT917469 CIT982931:CIT983005 CSP65427:CSP65501 CSP130963:CSP131037 CSP196499:CSP196573 CSP262035:CSP262109 CSP327571:CSP327645 CSP393107:CSP393181 CSP458643:CSP458717 CSP524179:CSP524253 CSP589715:CSP589789 CSP655251:CSP655325 CSP720787:CSP720861 CSP786323:CSP786397 CSP851859:CSP851933 CSP917395:CSP917469 CSP982931:CSP983005 DCL65427:DCL65501 DCL130963:DCL131037 DCL196499:DCL196573 DCL262035:DCL262109 DCL327571:DCL327645 DCL393107:DCL393181 DCL458643:DCL458717 DCL524179:DCL524253 DCL589715:DCL589789 DCL655251:DCL655325 DCL720787:DCL720861 DCL786323:DCL786397 DCL851859:DCL851933 DCL917395:DCL917469 DCL982931:DCL983005 DMH65427:DMH65501 DMH130963:DMH131037 DMH196499:DMH196573 DMH262035:DMH262109 DMH327571:DMH327645 DMH393107:DMH393181 DMH458643:DMH458717 DMH524179:DMH524253 DMH589715:DMH589789 DMH655251:DMH655325 DMH720787:DMH720861 DMH786323:DMH786397 DMH851859:DMH851933 DMH917395:DMH917469 DMH982931:DMH983005 DWD65427:DWD65501 DWD130963:DWD131037 DWD196499:DWD196573 DWD262035:DWD262109 DWD327571:DWD327645 DWD393107:DWD393181 DWD458643:DWD458717 DWD524179:DWD524253 DWD589715:DWD589789 DWD655251:DWD655325 DWD720787:DWD720861 DWD786323:DWD786397 DWD851859:DWD851933 DWD917395:DWD917469 DWD982931:DWD983005 EFZ65427:EFZ65501 EFZ130963:EFZ131037 EFZ196499:EFZ196573 EFZ262035:EFZ262109 EFZ327571:EFZ327645 EFZ393107:EFZ393181 EFZ458643:EFZ458717 EFZ524179:EFZ524253 EFZ589715:EFZ589789 EFZ655251:EFZ655325 EFZ720787:EFZ720861 EFZ786323:EFZ786397 EFZ851859:EFZ851933 EFZ917395:EFZ917469 EFZ982931:EFZ983005 EPV65427:EPV65501 EPV130963:EPV131037 EPV196499:EPV196573 EPV262035:EPV262109 EPV327571:EPV327645 EPV393107:EPV393181 EPV458643:EPV458717 EPV524179:EPV524253 EPV589715:EPV589789 EPV655251:EPV655325 EPV720787:EPV720861 EPV786323:EPV786397 EPV851859:EPV851933 EPV917395:EPV917469 EPV982931:EPV983005 EZR65427:EZR65501 EZR130963:EZR131037 EZR196499:EZR196573 EZR262035:EZR262109 EZR327571:EZR327645 EZR393107:EZR393181 EZR458643:EZR458717 EZR524179:EZR524253 EZR589715:EZR589789 EZR655251:EZR655325 EZR720787:EZR720861 EZR786323:EZR786397 EZR851859:EZR851933 EZR917395:EZR917469 EZR982931:EZR983005 FJN65427:FJN65501 FJN130963:FJN131037 FJN196499:FJN196573 FJN262035:FJN262109 FJN327571:FJN327645 FJN393107:FJN393181 FJN458643:FJN458717 FJN524179:FJN524253 FJN589715:FJN589789 FJN655251:FJN655325 FJN720787:FJN720861 FJN786323:FJN786397 FJN851859:FJN851933 FJN917395:FJN917469 FJN982931:FJN983005 FTJ65427:FTJ65501 FTJ130963:FTJ131037 FTJ196499:FTJ196573 FTJ262035:FTJ262109 FTJ327571:FTJ327645 FTJ393107:FTJ393181 FTJ458643:FTJ458717 FTJ524179:FTJ524253 FTJ589715:FTJ589789 FTJ655251:FTJ655325 FTJ720787:FTJ720861 FTJ786323:FTJ786397 FTJ851859:FTJ851933 FTJ917395:FTJ917469 FTJ982931:FTJ983005 GDF65427:GDF65501 GDF130963:GDF131037 GDF196499:GDF196573 GDF262035:GDF262109 GDF327571:GDF327645 GDF393107:GDF393181 GDF458643:GDF458717 GDF524179:GDF524253 GDF589715:GDF589789 GDF655251:GDF655325 GDF720787:GDF720861 GDF786323:GDF786397 GDF851859:GDF851933 GDF917395:GDF917469 GDF982931:GDF983005 GNB65427:GNB65501 GNB130963:GNB131037 GNB196499:GNB196573 GNB262035:GNB262109 GNB327571:GNB327645 GNB393107:GNB393181 GNB458643:GNB458717 GNB524179:GNB524253 GNB589715:GNB589789 GNB655251:GNB655325 GNB720787:GNB720861 GNB786323:GNB786397 GNB851859:GNB851933 GNB917395:GNB917469 GNB982931:GNB983005 GWX65427:GWX65501 GWX130963:GWX131037 GWX196499:GWX196573 GWX262035:GWX262109 GWX327571:GWX327645 GWX393107:GWX393181 GWX458643:GWX458717 GWX524179:GWX524253 GWX589715:GWX589789 GWX655251:GWX655325 GWX720787:GWX720861 GWX786323:GWX786397 GWX851859:GWX851933 GWX917395:GWX917469 GWX982931:GWX983005 HGT65427:HGT65501 HGT130963:HGT131037 HGT196499:HGT196573 HGT262035:HGT262109 HGT327571:HGT327645 HGT393107:HGT393181 HGT458643:HGT458717 HGT524179:HGT524253 HGT589715:HGT589789 HGT655251:HGT655325 HGT720787:HGT720861 HGT786323:HGT786397 HGT851859:HGT851933 HGT917395:HGT917469 HGT982931:HGT983005 HQP65427:HQP65501 HQP130963:HQP131037 HQP196499:HQP196573 HQP262035:HQP262109 HQP327571:HQP327645 HQP393107:HQP393181 HQP458643:HQP458717 HQP524179:HQP524253 HQP589715:HQP589789 HQP655251:HQP655325 HQP720787:HQP720861 HQP786323:HQP786397 HQP851859:HQP851933 HQP917395:HQP917469 HQP982931:HQP983005 IAL65427:IAL65501 IAL130963:IAL131037 IAL196499:IAL196573 IAL262035:IAL262109 IAL327571:IAL327645 IAL393107:IAL393181 IAL458643:IAL458717 IAL524179:IAL524253 IAL589715:IAL589789 IAL655251:IAL655325 IAL720787:IAL720861 IAL786323:IAL786397 IAL851859:IAL851933 IAL917395:IAL917469 IAL982931:IAL983005 IKH65427:IKH65501 IKH130963:IKH131037 IKH196499:IKH196573 IKH262035:IKH262109 IKH327571:IKH327645 IKH393107:IKH393181 IKH458643:IKH458717 IKH524179:IKH524253 IKH589715:IKH589789 IKH655251:IKH655325 IKH720787:IKH720861 IKH786323:IKH786397 IKH851859:IKH851933 IKH917395:IKH917469 IKH982931:IKH983005 IUD65427:IUD65501 IUD130963:IUD131037 IUD196499:IUD196573 IUD262035:IUD262109 IUD327571:IUD327645 IUD393107:IUD393181 IUD458643:IUD458717 IUD524179:IUD524253 IUD589715:IUD589789 IUD655251:IUD655325 IUD720787:IUD720861 IUD786323:IUD786397 IUD851859:IUD851933 IUD917395:IUD917469 IUD982931:IUD983005 JDZ65427:JDZ65501 JDZ130963:JDZ131037 JDZ196499:JDZ196573 JDZ262035:JDZ262109 JDZ327571:JDZ327645 JDZ393107:JDZ393181 JDZ458643:JDZ458717 JDZ524179:JDZ524253 JDZ589715:JDZ589789 JDZ655251:JDZ655325 JDZ720787:JDZ720861 JDZ786323:JDZ786397 JDZ851859:JDZ851933 JDZ917395:JDZ917469 JDZ982931:JDZ983005 JNV65427:JNV65501 JNV130963:JNV131037 JNV196499:JNV196573 JNV262035:JNV262109 JNV327571:JNV327645 JNV393107:JNV393181 JNV458643:JNV458717 JNV524179:JNV524253 JNV589715:JNV589789 JNV655251:JNV655325 JNV720787:JNV720861 JNV786323:JNV786397 JNV851859:JNV851933 JNV917395:JNV917469 JNV982931:JNV983005 JXR65427:JXR65501 JXR130963:JXR131037 JXR196499:JXR196573 JXR262035:JXR262109 JXR327571:JXR327645 JXR393107:JXR393181 JXR458643:JXR458717 JXR524179:JXR524253 JXR589715:JXR589789 JXR655251:JXR655325 JXR720787:JXR720861 JXR786323:JXR786397 JXR851859:JXR851933 JXR917395:JXR917469 JXR982931:JXR983005 KHN65427:KHN65501 KHN130963:KHN131037 KHN196499:KHN196573 KHN262035:KHN262109 KHN327571:KHN327645 KHN393107:KHN393181 KHN458643:KHN458717 KHN524179:KHN524253 KHN589715:KHN589789 KHN655251:KHN655325 KHN720787:KHN720861 KHN786323:KHN786397 KHN851859:KHN851933 KHN917395:KHN917469 KHN982931:KHN983005 KRJ65427:KRJ65501 KRJ130963:KRJ131037 KRJ196499:KRJ196573 KRJ262035:KRJ262109 KRJ327571:KRJ327645 KRJ393107:KRJ393181 KRJ458643:KRJ458717 KRJ524179:KRJ524253 KRJ589715:KRJ589789 KRJ655251:KRJ655325 KRJ720787:KRJ720861 KRJ786323:KRJ786397 KRJ851859:KRJ851933 KRJ917395:KRJ917469 KRJ982931:KRJ983005 LBF65427:LBF65501 LBF130963:LBF131037 LBF196499:LBF196573 LBF262035:LBF262109 LBF327571:LBF327645 LBF393107:LBF393181 LBF458643:LBF458717 LBF524179:LBF524253 LBF589715:LBF589789 LBF655251:LBF655325 LBF720787:LBF720861 LBF786323:LBF786397 LBF851859:LBF851933 LBF917395:LBF917469 LBF982931:LBF983005 LLB65427:LLB65501 LLB130963:LLB131037 LLB196499:LLB196573 LLB262035:LLB262109 LLB327571:LLB327645 LLB393107:LLB393181 LLB458643:LLB458717 LLB524179:LLB524253 LLB589715:LLB589789 LLB655251:LLB655325 LLB720787:LLB720861 LLB786323:LLB786397 LLB851859:LLB851933 LLB917395:LLB917469 LLB982931:LLB983005 LUX65427:LUX65501 LUX130963:LUX131037 LUX196499:LUX196573 LUX262035:LUX262109 LUX327571:LUX327645 LUX393107:LUX393181 LUX458643:LUX458717 LUX524179:LUX524253 LUX589715:LUX589789 LUX655251:LUX655325 LUX720787:LUX720861 LUX786323:LUX786397 LUX851859:LUX851933 LUX917395:LUX917469 LUX982931:LUX983005 MET65427:MET65501 MET130963:MET131037 MET196499:MET196573 MET262035:MET262109 MET327571:MET327645 MET393107:MET393181 MET458643:MET458717 MET524179:MET524253 MET589715:MET589789 MET655251:MET655325 MET720787:MET720861 MET786323:MET786397 MET851859:MET851933 MET917395:MET917469 MET982931:MET983005 MOP65427:MOP65501 MOP130963:MOP131037 MOP196499:MOP196573 MOP262035:MOP262109 MOP327571:MOP327645 MOP393107:MOP393181 MOP458643:MOP458717 MOP524179:MOP524253 MOP589715:MOP589789 MOP655251:MOP655325 MOP720787:MOP720861 MOP786323:MOP786397 MOP851859:MOP851933 MOP917395:MOP917469 MOP982931:MOP983005 MYL65427:MYL65501 MYL130963:MYL131037 MYL196499:MYL196573 MYL262035:MYL262109 MYL327571:MYL327645 MYL393107:MYL393181 MYL458643:MYL458717 MYL524179:MYL524253 MYL589715:MYL589789 MYL655251:MYL655325 MYL720787:MYL720861 MYL786323:MYL786397 MYL851859:MYL851933 MYL917395:MYL917469 MYL982931:MYL983005 NIH65427:NIH65501 NIH130963:NIH131037 NIH196499:NIH196573 NIH262035:NIH262109 NIH327571:NIH327645 NIH393107:NIH393181 NIH458643:NIH458717 NIH524179:NIH524253 NIH589715:NIH589789 NIH655251:NIH655325 NIH720787:NIH720861 NIH786323:NIH786397 NIH851859:NIH851933 NIH917395:NIH917469 NIH982931:NIH983005 NSD65427:NSD65501 NSD130963:NSD131037 NSD196499:NSD196573 NSD262035:NSD262109 NSD327571:NSD327645 NSD393107:NSD393181 NSD458643:NSD458717 NSD524179:NSD524253 NSD589715:NSD589789 NSD655251:NSD655325 NSD720787:NSD720861 NSD786323:NSD786397 NSD851859:NSD851933 NSD917395:NSD917469 NSD982931:NSD983005 OBZ65427:OBZ65501 OBZ130963:OBZ131037 OBZ196499:OBZ196573 OBZ262035:OBZ262109 OBZ327571:OBZ327645 OBZ393107:OBZ393181 OBZ458643:OBZ458717 OBZ524179:OBZ524253 OBZ589715:OBZ589789 OBZ655251:OBZ655325 OBZ720787:OBZ720861 OBZ786323:OBZ786397 OBZ851859:OBZ851933 OBZ917395:OBZ917469 OBZ982931:OBZ983005 OLV65427:OLV65501 OLV130963:OLV131037 OLV196499:OLV196573 OLV262035:OLV262109 OLV327571:OLV327645 OLV393107:OLV393181 OLV458643:OLV458717 OLV524179:OLV524253 OLV589715:OLV589789 OLV655251:OLV655325 OLV720787:OLV720861 OLV786323:OLV786397 OLV851859:OLV851933 OLV917395:OLV917469 OLV982931:OLV983005 OVR65427:OVR65501 OVR130963:OVR131037 OVR196499:OVR196573 OVR262035:OVR262109 OVR327571:OVR327645 OVR393107:OVR393181 OVR458643:OVR458717 OVR524179:OVR524253 OVR589715:OVR589789 OVR655251:OVR655325 OVR720787:OVR720861 OVR786323:OVR786397 OVR851859:OVR851933 OVR917395:OVR917469 OVR982931:OVR983005 PFN65427:PFN65501 PFN130963:PFN131037 PFN196499:PFN196573 PFN262035:PFN262109 PFN327571:PFN327645 PFN393107:PFN393181 PFN458643:PFN458717 PFN524179:PFN524253 PFN589715:PFN589789 PFN655251:PFN655325 PFN720787:PFN720861 PFN786323:PFN786397 PFN851859:PFN851933 PFN917395:PFN917469 PFN982931:PFN983005 PPJ65427:PPJ65501 PPJ130963:PPJ131037 PPJ196499:PPJ196573 PPJ262035:PPJ262109 PPJ327571:PPJ327645 PPJ393107:PPJ393181 PPJ458643:PPJ458717 PPJ524179:PPJ524253 PPJ589715:PPJ589789 PPJ655251:PPJ655325 PPJ720787:PPJ720861 PPJ786323:PPJ786397 PPJ851859:PPJ851933 PPJ917395:PPJ917469 PPJ982931:PPJ983005 PZF65427:PZF65501 PZF130963:PZF131037 PZF196499:PZF196573 PZF262035:PZF262109 PZF327571:PZF327645 PZF393107:PZF393181 PZF458643:PZF458717 PZF524179:PZF524253 PZF589715:PZF589789 PZF655251:PZF655325 PZF720787:PZF720861 PZF786323:PZF786397 PZF851859:PZF851933 PZF917395:PZF917469 PZF982931:PZF983005 QJB65427:QJB65501 QJB130963:QJB131037 QJB196499:QJB196573 QJB262035:QJB262109 QJB327571:QJB327645 QJB393107:QJB393181 QJB458643:QJB458717 QJB524179:QJB524253 QJB589715:QJB589789 QJB655251:QJB655325 QJB720787:QJB720861 QJB786323:QJB786397 QJB851859:QJB851933 QJB917395:QJB917469 QJB982931:QJB983005 QSX65427:QSX65501 QSX130963:QSX131037 QSX196499:QSX196573 QSX262035:QSX262109 QSX327571:QSX327645 QSX393107:QSX393181 QSX458643:QSX458717 QSX524179:QSX524253 QSX589715:QSX589789 QSX655251:QSX655325 QSX720787:QSX720861 QSX786323:QSX786397 QSX851859:QSX851933 QSX917395:QSX917469 QSX982931:QSX983005 RCT65427:RCT65501 RCT130963:RCT131037 RCT196499:RCT196573 RCT262035:RCT262109 RCT327571:RCT327645 RCT393107:RCT393181 RCT458643:RCT458717 RCT524179:RCT524253 RCT589715:RCT589789 RCT655251:RCT655325 RCT720787:RCT720861 RCT786323:RCT786397 RCT851859:RCT851933 RCT917395:RCT917469 RCT982931:RCT983005 RMP65427:RMP65501 RMP130963:RMP131037 RMP196499:RMP196573 RMP262035:RMP262109 RMP327571:RMP327645 RMP393107:RMP393181 RMP458643:RMP458717 RMP524179:RMP524253 RMP589715:RMP589789 RMP655251:RMP655325 RMP720787:RMP720861 RMP786323:RMP786397 RMP851859:RMP851933 RMP917395:RMP917469 RMP982931:RMP983005 RWL65427:RWL65501 RWL130963:RWL131037 RWL196499:RWL196573 RWL262035:RWL262109 RWL327571:RWL327645 RWL393107:RWL393181 RWL458643:RWL458717 RWL524179:RWL524253 RWL589715:RWL589789 RWL655251:RWL655325 RWL720787:RWL720861 RWL786323:RWL786397 RWL851859:RWL851933 RWL917395:RWL917469 RWL982931:RWL983005 SGH65427:SGH65501 SGH130963:SGH131037 SGH196499:SGH196573 SGH262035:SGH262109 SGH327571:SGH327645 SGH393107:SGH393181 SGH458643:SGH458717 SGH524179:SGH524253 SGH589715:SGH589789 SGH655251:SGH655325 SGH720787:SGH720861 SGH786323:SGH786397 SGH851859:SGH851933 SGH917395:SGH917469 SGH982931:SGH983005 SQD65427:SQD65501 SQD130963:SQD131037 SQD196499:SQD196573 SQD262035:SQD262109 SQD327571:SQD327645 SQD393107:SQD393181 SQD458643:SQD458717 SQD524179:SQD524253 SQD589715:SQD589789 SQD655251:SQD655325 SQD720787:SQD720861 SQD786323:SQD786397 SQD851859:SQD851933 SQD917395:SQD917469 SQD982931:SQD983005 SZZ65427:SZZ65501 SZZ130963:SZZ131037 SZZ196499:SZZ196573 SZZ262035:SZZ262109 SZZ327571:SZZ327645 SZZ393107:SZZ393181 SZZ458643:SZZ458717 SZZ524179:SZZ524253 SZZ589715:SZZ589789 SZZ655251:SZZ655325 SZZ720787:SZZ720861 SZZ786323:SZZ786397 SZZ851859:SZZ851933 SZZ917395:SZZ917469 SZZ982931:SZZ983005 TJV65427:TJV65501 TJV130963:TJV131037 TJV196499:TJV196573 TJV262035:TJV262109 TJV327571:TJV327645 TJV393107:TJV393181 TJV458643:TJV458717 TJV524179:TJV524253 TJV589715:TJV589789 TJV655251:TJV655325 TJV720787:TJV720861 TJV786323:TJV786397 TJV851859:TJV851933 TJV917395:TJV917469 TJV982931:TJV983005 TTR65427:TTR65501 TTR130963:TTR131037 TTR196499:TTR196573 TTR262035:TTR262109 TTR327571:TTR327645 TTR393107:TTR393181 TTR458643:TTR458717 TTR524179:TTR524253 TTR589715:TTR589789 TTR655251:TTR655325 TTR720787:TTR720861 TTR786323:TTR786397 TTR851859:TTR851933 TTR917395:TTR917469 TTR982931:TTR983005 UDN65427:UDN65501 UDN130963:UDN131037 UDN196499:UDN196573 UDN262035:UDN262109 UDN327571:UDN327645 UDN393107:UDN393181 UDN458643:UDN458717 UDN524179:UDN524253 UDN589715:UDN589789 UDN655251:UDN655325 UDN720787:UDN720861 UDN786323:UDN786397 UDN851859:UDN851933 UDN917395:UDN917469 UDN982931:UDN983005 UNJ65427:UNJ65501 UNJ130963:UNJ131037 UNJ196499:UNJ196573 UNJ262035:UNJ262109 UNJ327571:UNJ327645 UNJ393107:UNJ393181 UNJ458643:UNJ458717 UNJ524179:UNJ524253 UNJ589715:UNJ589789 UNJ655251:UNJ655325 UNJ720787:UNJ720861 UNJ786323:UNJ786397 UNJ851859:UNJ851933 UNJ917395:UNJ917469 UNJ982931:UNJ983005 UXF65427:UXF65501 UXF130963:UXF131037 UXF196499:UXF196573 UXF262035:UXF262109 UXF327571:UXF327645 UXF393107:UXF393181 UXF458643:UXF458717 UXF524179:UXF524253 UXF589715:UXF589789 UXF655251:UXF655325 UXF720787:UXF720861 UXF786323:UXF786397 UXF851859:UXF851933 UXF917395:UXF917469 UXF982931:UXF983005 VHB65427:VHB65501 VHB130963:VHB131037 VHB196499:VHB196573 VHB262035:VHB262109 VHB327571:VHB327645 VHB393107:VHB393181 VHB458643:VHB458717 VHB524179:VHB524253 VHB589715:VHB589789 VHB655251:VHB655325 VHB720787:VHB720861 VHB786323:VHB786397 VHB851859:VHB851933 VHB917395:VHB917469 VHB982931:VHB983005 VQX65427:VQX65501 VQX130963:VQX131037 VQX196499:VQX196573 VQX262035:VQX262109 VQX327571:VQX327645 VQX393107:VQX393181 VQX458643:VQX458717 VQX524179:VQX524253 VQX589715:VQX589789 VQX655251:VQX655325 VQX720787:VQX720861 VQX786323:VQX786397 VQX851859:VQX851933 VQX917395:VQX917469 VQX982931:VQX983005 WAT65427:WAT65501 WAT130963:WAT131037 WAT196499:WAT196573 WAT262035:WAT262109 WAT327571:WAT327645 WAT393107:WAT393181 WAT458643:WAT458717 WAT524179:WAT524253 WAT589715:WAT589789 WAT655251:WAT655325 WAT720787:WAT720861 WAT786323:WAT786397 WAT851859:WAT851933 WAT917395:WAT917469 WAT982931:WAT983005 WKP65427:WKP65501 WKP130963:WKP131037 WKP196499:WKP196573 WKP262035:WKP262109 WKP327571:WKP327645 WKP393107:WKP393181 WKP458643:WKP458717 WKP524179:WKP524253 WKP589715:WKP589789 WKP655251:WKP655325 WKP720787:WKP720861 WKP786323:WKP786397 WKP851859:WKP851933 WKP917395:WKP917469 WKP982931:WKP983005 WUL65427:WUL65501 WUL130963:WUL131037 WUL196499:WUL196573 WUL262035:WUL262109 WUL327571:WUL327645 WUL393107:WUL393181 WUL458643:WUL458717 WUL524179:WUL524253 WUL589715:WUL589789 WUL655251:WUL655325 WUL720787:WUL720861 WUL786323:WUL786397 WUL851859:WUL851933 WUL917395:WUL917469 WUL982931:WUL983005 WUL4:WUL19 WKP4:WKP19 WAT4:WAT19 VQX4:VQX19 VHB4:VHB19 UXF4:UXF19 UNJ4:UNJ19 UDN4:UDN19 TTR4:TTR19 TJV4:TJV19 SZZ4:SZZ19 SQD4:SQD19 SGH4:SGH19 RWL4:RWL19 RMP4:RMP19 RCT4:RCT19 QSX4:QSX19 QJB4:QJB19 PZF4:PZF19 PPJ4:PPJ19 PFN4:PFN19 OVR4:OVR19 OLV4:OLV19 OBZ4:OBZ19 NSD4:NSD19 NIH4:NIH19 MYL4:MYL19 MOP4:MOP19 MET4:MET19 LUX4:LUX19 LLB4:LLB19 LBF4:LBF19 KRJ4:KRJ19 KHN4:KHN19 JXR4:JXR19 JNV4:JNV19 JDZ4:JDZ19 IUD4:IUD19 IKH4:IKH19 IAL4:IAL19 HQP4:HQP19 HGT4:HGT19 GWX4:GWX19 GNB4:GNB19 GDF4:GDF19 FTJ4:FTJ19 FJN4:FJN19 EZR4:EZR19 EPV4:EPV19 EFZ4:EFZ19 DWD4:DWD19 DMH4:DMH19 DCL4:DCL19 CSP4:CSP19 CIT4:CIT19 BYX4:BYX19 BPB4:BPB19 BFF4:BFF19 AVJ4:AVJ19 ALN4:ALN19 ABR4:ABR19 RV4:RV19 HZ4:HZ19 WUX1 WLB1 WBF1 VRJ1 VHN1 UXR1 UNV1 UDZ1 TUD1 TKH1 TAL1 SQP1 SGT1 RWX1 RNB1 RDF1 QTJ1 QJN1 PZR1 PPV1 PFZ1 OWD1 OMH1 OCL1 NSP1 NIT1 MYX1 MPB1 MFF1 LVJ1 LLN1 LBR1 KRV1 KHZ1 JYD1 JOH1 JEL1 IUP1 IKT1 IAX1 HRB1 HHF1 GXJ1 GNN1 GDR1 FTV1 FJZ1 FAD1 EQH1 EGL1 DWP1 DMT1 DCX1 CTB1 CJF1 BZJ1 BPN1 BFR1 AVV1 ALZ1 ACD1 SH1 IL1">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黎桂清</cp:lastModifiedBy>
  <dcterms:created xsi:type="dcterms:W3CDTF">2006-09-16T00:00:00Z</dcterms:created>
  <dcterms:modified xsi:type="dcterms:W3CDTF">2023-09-21T00:39:18Z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671851463EB643B5A8B5642FD1716372_13</vt:lpwstr>
  </property>
</Properties>
</file>